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4" r:id="rId2"/>
  </sheets>
  <definedNames>
    <definedName name="_xlnm._FilterDatabase" localSheetId="1" hidden="1">Sheet2!$A$3:$C$1700</definedName>
    <definedName name="_xlnm._FilterDatabase" localSheetId="0" hidden="1">Sheet1!$A$3:$G$12</definedName>
    <definedName name="_xlnm.Print_Titles" localSheetId="0">Sheet1!$A:$C,Sheet1!$3:$3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<sst xmlns="http://schemas.openxmlformats.org/spreadsheetml/2006/main" count="4468" uniqueCount="3804">
  <si>
    <t xml:space="preserve">湖北师范大学2023-2024学年学生奖学金公示                                                                                                                                                                                                                                            </t>
  </si>
  <si>
    <t>填表人:               审核人：          （学院公章)        时间:  2024年  9月  10日</t>
  </si>
  <si>
    <t>学院</t>
  </si>
  <si>
    <t>类别</t>
  </si>
  <si>
    <t>等级</t>
  </si>
  <si>
    <t>班级</t>
  </si>
  <si>
    <t>学号</t>
  </si>
  <si>
    <t>姓名</t>
  </si>
  <si>
    <t>金额</t>
  </si>
  <si>
    <t>美术学院</t>
  </si>
  <si>
    <t>综合奖</t>
  </si>
  <si>
    <t>一等</t>
  </si>
  <si>
    <t>21国一</t>
  </si>
  <si>
    <t>2021118010225</t>
  </si>
  <si>
    <t>闫舒娴</t>
  </si>
  <si>
    <t>1800</t>
  </si>
  <si>
    <t>21国二</t>
  </si>
  <si>
    <t>2021118010315</t>
  </si>
  <si>
    <t>罗晶睿</t>
  </si>
  <si>
    <t>21油一</t>
  </si>
  <si>
    <t>2021118010102</t>
  </si>
  <si>
    <t>陈芝怡</t>
  </si>
  <si>
    <t>21水彩</t>
  </si>
  <si>
    <t>2021118010120</t>
  </si>
  <si>
    <t>向洋君</t>
  </si>
  <si>
    <t>2105班</t>
  </si>
  <si>
    <t>2021118020516</t>
  </si>
  <si>
    <t>王彬丞</t>
  </si>
  <si>
    <t>2106班</t>
  </si>
  <si>
    <t>2021118000602</t>
  </si>
  <si>
    <t>陈奕萌</t>
  </si>
  <si>
    <t>2107班</t>
  </si>
  <si>
    <t>2021118000919</t>
  </si>
  <si>
    <t>谢肖燕</t>
  </si>
  <si>
    <t>2108班</t>
  </si>
  <si>
    <t>2021118001020</t>
  </si>
  <si>
    <t>王冯杰</t>
  </si>
  <si>
    <t>2109班</t>
  </si>
  <si>
    <t>2021118000810</t>
  </si>
  <si>
    <t>李文睿</t>
  </si>
  <si>
    <t>2110班</t>
  </si>
  <si>
    <t>2021118001026</t>
  </si>
  <si>
    <t>郑王恬</t>
  </si>
  <si>
    <t>2111班</t>
  </si>
  <si>
    <t>2021118001224</t>
  </si>
  <si>
    <t>余婧怡</t>
  </si>
  <si>
    <t>2112班</t>
  </si>
  <si>
    <t>2021118000628</t>
  </si>
  <si>
    <t>朱余娆</t>
  </si>
  <si>
    <t>2113班</t>
  </si>
  <si>
    <t>2021118001206</t>
  </si>
  <si>
    <t>李大志</t>
  </si>
  <si>
    <t>2114班</t>
  </si>
  <si>
    <t>2023218061410</t>
  </si>
  <si>
    <t>黎思颖</t>
  </si>
  <si>
    <t>2115班</t>
  </si>
  <si>
    <t>2023218091506</t>
  </si>
  <si>
    <t>黄董大卫</t>
  </si>
  <si>
    <t>2201班</t>
  </si>
  <si>
    <t>2022118000904</t>
  </si>
  <si>
    <t>马梦笛</t>
  </si>
  <si>
    <t>2203班</t>
  </si>
  <si>
    <t>2022118010220</t>
  </si>
  <si>
    <t>刘嘉艺</t>
  </si>
  <si>
    <t>2205班</t>
  </si>
  <si>
    <t>2022118020519</t>
  </si>
  <si>
    <t>陈慧敏</t>
  </si>
  <si>
    <t>2206班</t>
  </si>
  <si>
    <t>2022118000716</t>
  </si>
  <si>
    <t>向珈萱</t>
  </si>
  <si>
    <t>2207班</t>
  </si>
  <si>
    <t>2022118000921</t>
  </si>
  <si>
    <t>赵彤琳</t>
  </si>
  <si>
    <t>2208班</t>
  </si>
  <si>
    <t>2022118001007</t>
  </si>
  <si>
    <t>谌未名</t>
  </si>
  <si>
    <t>2209班</t>
  </si>
  <si>
    <t>2022118000822</t>
  </si>
  <si>
    <t>丁林杰</t>
  </si>
  <si>
    <t>2210班</t>
  </si>
  <si>
    <t>2022118001016</t>
  </si>
  <si>
    <t>杨远志</t>
  </si>
  <si>
    <t>2211班</t>
  </si>
  <si>
    <t>2022118001212</t>
  </si>
  <si>
    <t>王佳悦</t>
  </si>
  <si>
    <t>2212班</t>
  </si>
  <si>
    <t>2022118000925</t>
  </si>
  <si>
    <t>郑剑豪</t>
  </si>
  <si>
    <t>2213班</t>
  </si>
  <si>
    <t>2022118001301</t>
  </si>
  <si>
    <t>陈琪</t>
  </si>
  <si>
    <t>2214班</t>
  </si>
  <si>
    <t>2022118011409</t>
  </si>
  <si>
    <t>周林亚</t>
  </si>
  <si>
    <t>2215班</t>
  </si>
  <si>
    <t>2022118010406</t>
  </si>
  <si>
    <t>梁慧玲</t>
  </si>
  <si>
    <t>2302班</t>
  </si>
  <si>
    <t>2023118010224</t>
  </si>
  <si>
    <t>陈顺平</t>
  </si>
  <si>
    <t>2303班</t>
  </si>
  <si>
    <t>2023118010320</t>
  </si>
  <si>
    <t>赵育聪</t>
  </si>
  <si>
    <t>2305班</t>
  </si>
  <si>
    <t>2023118010505</t>
  </si>
  <si>
    <t>李慧子</t>
  </si>
  <si>
    <t>2306班</t>
  </si>
  <si>
    <t>2023118020621</t>
  </si>
  <si>
    <t>孙歆童</t>
  </si>
  <si>
    <t>2307班</t>
  </si>
  <si>
    <t>2023118000710</t>
  </si>
  <si>
    <t>郝燕</t>
  </si>
  <si>
    <t>2308班</t>
  </si>
  <si>
    <t>2023118000817</t>
  </si>
  <si>
    <t>吴嘉仪</t>
  </si>
  <si>
    <t>2309班</t>
  </si>
  <si>
    <t>2023118001027</t>
  </si>
  <si>
    <t>蒋欣芯</t>
  </si>
  <si>
    <t>2310班</t>
  </si>
  <si>
    <t>2023118001218</t>
  </si>
  <si>
    <t>邵涵</t>
  </si>
  <si>
    <t>2311班</t>
  </si>
  <si>
    <t>2023118001101</t>
  </si>
  <si>
    <t>许慧</t>
  </si>
  <si>
    <t>2312班</t>
  </si>
  <si>
    <t>2023118001225</t>
  </si>
  <si>
    <t>熊柳顺</t>
  </si>
  <si>
    <t>2313班</t>
  </si>
  <si>
    <t>2023118000823</t>
  </si>
  <si>
    <t>王佳怡</t>
  </si>
  <si>
    <t>2314班</t>
  </si>
  <si>
    <t>2023118001412</t>
  </si>
  <si>
    <t>张梦鑫</t>
  </si>
  <si>
    <t>二等</t>
  </si>
  <si>
    <t>2021118010121</t>
  </si>
  <si>
    <t>薛岩</t>
  </si>
  <si>
    <t>1200</t>
  </si>
  <si>
    <t>2021118010101</t>
  </si>
  <si>
    <t>陈颖文</t>
  </si>
  <si>
    <t>2021118010409</t>
  </si>
  <si>
    <t>李嫣仪</t>
  </si>
  <si>
    <t>21插画</t>
  </si>
  <si>
    <t>2021118010420</t>
  </si>
  <si>
    <t>熊纪欣</t>
  </si>
  <si>
    <t>2021118010214</t>
  </si>
  <si>
    <t>李心雨</t>
  </si>
  <si>
    <t>2021118001201</t>
  </si>
  <si>
    <t>陈梦真</t>
  </si>
  <si>
    <t>21油二</t>
  </si>
  <si>
    <t>2021118010328</t>
  </si>
  <si>
    <t>朱永珍</t>
  </si>
  <si>
    <t>2021118010310</t>
  </si>
  <si>
    <t>黄甘琼</t>
  </si>
  <si>
    <t>2021118010416</t>
  </si>
  <si>
    <t>王雪娇</t>
  </si>
  <si>
    <t>2021118020525</t>
  </si>
  <si>
    <t>张世聪</t>
  </si>
  <si>
    <t>2021118020501</t>
  </si>
  <si>
    <t>陈浩宇</t>
  </si>
  <si>
    <t>2021118000711</t>
  </si>
  <si>
    <t>金珊</t>
  </si>
  <si>
    <t>2021118000710</t>
  </si>
  <si>
    <t>黄一婧</t>
  </si>
  <si>
    <t>2021118000821</t>
  </si>
  <si>
    <t>吴越凡</t>
  </si>
  <si>
    <t>2021118000815</t>
  </si>
  <si>
    <t>宋洋</t>
  </si>
  <si>
    <t>2021118001014</t>
  </si>
  <si>
    <t>柳佳君</t>
  </si>
  <si>
    <t>2021118001203</t>
  </si>
  <si>
    <t>甘梦然</t>
  </si>
  <si>
    <t>2021118000603</t>
  </si>
  <si>
    <t>程璨</t>
  </si>
  <si>
    <t>2021118000712</t>
  </si>
  <si>
    <t>李宇冉</t>
  </si>
  <si>
    <t>2021118000908</t>
  </si>
  <si>
    <t>黄军</t>
  </si>
  <si>
    <t>2021118000826</t>
  </si>
  <si>
    <t>张世鹏</t>
  </si>
  <si>
    <t>2021118001219</t>
  </si>
  <si>
    <t>薛智荟</t>
  </si>
  <si>
    <t>2021118001223</t>
  </si>
  <si>
    <t>于子茹</t>
  </si>
  <si>
    <t>2021118001011</t>
  </si>
  <si>
    <t>刘涵</t>
  </si>
  <si>
    <t>2021118000621</t>
  </si>
  <si>
    <t>杨程雁</t>
  </si>
  <si>
    <t>2021118001214</t>
  </si>
  <si>
    <t>孙佳怡</t>
  </si>
  <si>
    <t>2021118001207</t>
  </si>
  <si>
    <t>李梦雪</t>
  </si>
  <si>
    <t>2023218061428</t>
  </si>
  <si>
    <t>张思远</t>
  </si>
  <si>
    <t>2023218061426</t>
  </si>
  <si>
    <t>程泽鹏</t>
  </si>
  <si>
    <t>2023218091519</t>
  </si>
  <si>
    <t>李凌琳</t>
  </si>
  <si>
    <t>2023218091520</t>
  </si>
  <si>
    <t>颜璟年</t>
  </si>
  <si>
    <t>2022118010205</t>
  </si>
  <si>
    <t>黄欣</t>
  </si>
  <si>
    <t>2202班</t>
  </si>
  <si>
    <t>2022118011411</t>
  </si>
  <si>
    <t>丁栩彤</t>
  </si>
  <si>
    <t>2022118010207</t>
  </si>
  <si>
    <t>彭章琦</t>
  </si>
  <si>
    <t>2204班</t>
  </si>
  <si>
    <t>2022118011402</t>
  </si>
  <si>
    <t>黄麟玉</t>
  </si>
  <si>
    <t>2022118020502</t>
  </si>
  <si>
    <t>段雪</t>
  </si>
  <si>
    <t>2022118020501</t>
  </si>
  <si>
    <t>刘宇豪</t>
  </si>
  <si>
    <t>2022118000725</t>
  </si>
  <si>
    <t>宋昭颖</t>
  </si>
  <si>
    <t>2022118000617</t>
  </si>
  <si>
    <t>周梓锐</t>
  </si>
  <si>
    <t>2022118000824</t>
  </si>
  <si>
    <t>欧阳君</t>
  </si>
  <si>
    <t>2022118000906</t>
  </si>
  <si>
    <t>韩子林</t>
  </si>
  <si>
    <t>2022118001325</t>
  </si>
  <si>
    <t>申雨欣</t>
  </si>
  <si>
    <t>2022118001121</t>
  </si>
  <si>
    <t>张媛</t>
  </si>
  <si>
    <t>2022118000603</t>
  </si>
  <si>
    <t>朱丹</t>
  </si>
  <si>
    <t>2022118000811</t>
  </si>
  <si>
    <t>杨翩</t>
  </si>
  <si>
    <t>2022118001017</t>
  </si>
  <si>
    <t>刘圣霞</t>
  </si>
  <si>
    <t>2022118001009</t>
  </si>
  <si>
    <t>胡佳茜</t>
  </si>
  <si>
    <t>2022118001224</t>
  </si>
  <si>
    <t>程紫瑜</t>
  </si>
  <si>
    <t>2022118001218</t>
  </si>
  <si>
    <t>张冬艳</t>
  </si>
  <si>
    <t>2022118000926</t>
  </si>
  <si>
    <t>谢婷</t>
  </si>
  <si>
    <t>2022118000610</t>
  </si>
  <si>
    <t>李莹</t>
  </si>
  <si>
    <t>2022118001214</t>
  </si>
  <si>
    <t>刘宇轩</t>
  </si>
  <si>
    <t>2022118001223</t>
  </si>
  <si>
    <t>田灏</t>
  </si>
  <si>
    <t>2022118010411</t>
  </si>
  <si>
    <t>饶诗晴</t>
  </si>
  <si>
    <t>2022118010315</t>
  </si>
  <si>
    <t>王秋懿</t>
  </si>
  <si>
    <t>2022118010311</t>
  </si>
  <si>
    <t>何艺鑫</t>
  </si>
  <si>
    <t>2022118010211</t>
  </si>
  <si>
    <t>范子铷</t>
  </si>
  <si>
    <t>2301班</t>
  </si>
  <si>
    <t>2023118010123</t>
  </si>
  <si>
    <t>覃江涛</t>
  </si>
  <si>
    <t>2023118010106</t>
  </si>
  <si>
    <t>王欣妮</t>
  </si>
  <si>
    <t>2023118010215</t>
  </si>
  <si>
    <t>缪诗丰</t>
  </si>
  <si>
    <t>2023118010226</t>
  </si>
  <si>
    <t>李晓锐</t>
  </si>
  <si>
    <t>2023118010317</t>
  </si>
  <si>
    <t>龚家乐</t>
  </si>
  <si>
    <t>2023118010318</t>
  </si>
  <si>
    <t>刘媛媛</t>
  </si>
  <si>
    <t>2304班</t>
  </si>
  <si>
    <t>2023118010419</t>
  </si>
  <si>
    <t>刘彬鑫</t>
  </si>
  <si>
    <t>2023118010408</t>
  </si>
  <si>
    <t>杨一凡</t>
  </si>
  <si>
    <t>2023118010520</t>
  </si>
  <si>
    <t>郑玉洁</t>
  </si>
  <si>
    <t>2023118010521</t>
  </si>
  <si>
    <t>陈雨</t>
  </si>
  <si>
    <t>2023118020601</t>
  </si>
  <si>
    <t>郭瑶</t>
  </si>
  <si>
    <t>2023118020620</t>
  </si>
  <si>
    <t>吴仙舜</t>
  </si>
  <si>
    <t>2023118000809</t>
  </si>
  <si>
    <t>曾欣怡</t>
  </si>
  <si>
    <t>2023118000714</t>
  </si>
  <si>
    <t>杨欣悦</t>
  </si>
  <si>
    <t>2023118000925</t>
  </si>
  <si>
    <t>崔子涵</t>
  </si>
  <si>
    <t>2023118000924</t>
  </si>
  <si>
    <t>王梦茹</t>
  </si>
  <si>
    <t>2023118001013</t>
  </si>
  <si>
    <t>胡宇慧</t>
  </si>
  <si>
    <t>2023118001114</t>
  </si>
  <si>
    <t>刘韵涵</t>
  </si>
  <si>
    <t>2023118001321</t>
  </si>
  <si>
    <t>吕杨涵</t>
  </si>
  <si>
    <t>黄佳蒂</t>
  </si>
  <si>
    <t>202311800114</t>
  </si>
  <si>
    <t>徐家欣</t>
  </si>
  <si>
    <t>2023118000722</t>
  </si>
  <si>
    <t>李子鸣</t>
  </si>
  <si>
    <t>2023118001201</t>
  </si>
  <si>
    <t>陈雨晴</t>
  </si>
  <si>
    <t>2023118001209</t>
  </si>
  <si>
    <t>周沵</t>
  </si>
  <si>
    <t>2023118000826</t>
  </si>
  <si>
    <t>郭亚娟</t>
  </si>
  <si>
    <t>2023118000820</t>
  </si>
  <si>
    <t>蒋佳颖</t>
  </si>
  <si>
    <t>2023118001409</t>
  </si>
  <si>
    <t>萧翠铃</t>
  </si>
  <si>
    <t>2023118001402</t>
  </si>
  <si>
    <t>陈景惠</t>
  </si>
  <si>
    <t>三等</t>
  </si>
  <si>
    <t>2021118010206</t>
  </si>
  <si>
    <t>郭文杰</t>
  </si>
  <si>
    <t>800</t>
  </si>
  <si>
    <t>2021118010112</t>
  </si>
  <si>
    <t>陆威</t>
  </si>
  <si>
    <t>2021118010326</t>
  </si>
  <si>
    <t>周萱</t>
  </si>
  <si>
    <t>2021118010427</t>
  </si>
  <si>
    <t>张妍</t>
  </si>
  <si>
    <t>2021118010413</t>
  </si>
  <si>
    <t>刘秀</t>
  </si>
  <si>
    <t>2021118010320</t>
  </si>
  <si>
    <t>向宏菊</t>
  </si>
  <si>
    <t>2021118010212</t>
  </si>
  <si>
    <t>李雯杰</t>
  </si>
  <si>
    <t>2021118010103</t>
  </si>
  <si>
    <t>崔侨</t>
  </si>
  <si>
    <t>2021118010322</t>
  </si>
  <si>
    <t>张芮铭</t>
  </si>
  <si>
    <t>2021118010403</t>
  </si>
  <si>
    <t>陈笋</t>
  </si>
  <si>
    <t>2021118010114</t>
  </si>
  <si>
    <t>马凤婕</t>
  </si>
  <si>
    <t>2021118010202</t>
  </si>
  <si>
    <t>程一凡</t>
  </si>
  <si>
    <t>2021118020523</t>
  </si>
  <si>
    <t>余熠</t>
  </si>
  <si>
    <t>2021118020519</t>
  </si>
  <si>
    <t>吴思璇</t>
  </si>
  <si>
    <t>2021118020521</t>
  </si>
  <si>
    <t>熊涛</t>
  </si>
  <si>
    <t>2021118000714</t>
  </si>
  <si>
    <t>罗念念</t>
  </si>
  <si>
    <t>2021118000617</t>
  </si>
  <si>
    <t>王妍</t>
  </si>
  <si>
    <t>2021118000701</t>
  </si>
  <si>
    <t>别智敏</t>
  </si>
  <si>
    <t>2021118000808</t>
  </si>
  <si>
    <t>李静怡</t>
  </si>
  <si>
    <t>2021118000925</t>
  </si>
  <si>
    <t>郑好</t>
  </si>
  <si>
    <t>2021118000923</t>
  </si>
  <si>
    <t>张建瑕</t>
  </si>
  <si>
    <t>2021118001216</t>
  </si>
  <si>
    <t>田孟林</t>
  </si>
  <si>
    <t>2021118001017</t>
  </si>
  <si>
    <t>孙煜晗</t>
  </si>
  <si>
    <t>2021118001211</t>
  </si>
  <si>
    <t>宁琪琪</t>
  </si>
  <si>
    <t>2021118000623</t>
  </si>
  <si>
    <t>袁欣泉</t>
  </si>
  <si>
    <t>2021118000804</t>
  </si>
  <si>
    <t>付玲钰</t>
  </si>
  <si>
    <t>2021118000725</t>
  </si>
  <si>
    <t>张健镔</t>
  </si>
  <si>
    <t>2021118001022</t>
  </si>
  <si>
    <t>吴方圆</t>
  </si>
  <si>
    <t>2021118000907</t>
  </si>
  <si>
    <t>胡宇飞</t>
  </si>
  <si>
    <t>2021118001016</t>
  </si>
  <si>
    <t>秦章午</t>
  </si>
  <si>
    <t>2021118001210</t>
  </si>
  <si>
    <t>刘烨</t>
  </si>
  <si>
    <t>2021118001120</t>
  </si>
  <si>
    <t>夏佳玥</t>
  </si>
  <si>
    <t>2021118001319</t>
  </si>
  <si>
    <t>谢苗洁</t>
  </si>
  <si>
    <t>2021118001116</t>
  </si>
  <si>
    <t>乔如瑾</t>
  </si>
  <si>
    <t>2021118000813</t>
  </si>
  <si>
    <t>邱文华</t>
  </si>
  <si>
    <t>2021118001305</t>
  </si>
  <si>
    <t>韩梦瑶</t>
  </si>
  <si>
    <t>2021118001215</t>
  </si>
  <si>
    <t>田芳</t>
  </si>
  <si>
    <t>2023218061422</t>
  </si>
  <si>
    <t>裴满</t>
  </si>
  <si>
    <t>2023218061413</t>
  </si>
  <si>
    <t>张静怡</t>
  </si>
  <si>
    <t>2023218091524</t>
  </si>
  <si>
    <t>杜德强</t>
  </si>
  <si>
    <t>2023218091502</t>
  </si>
  <si>
    <t>黄耀君</t>
  </si>
  <si>
    <t>2022118010120</t>
  </si>
  <si>
    <t>魏珍</t>
  </si>
  <si>
    <t>2022118010115</t>
  </si>
  <si>
    <t>彭怡雪</t>
  </si>
  <si>
    <t>2022118010416</t>
  </si>
  <si>
    <t>赵静娜</t>
  </si>
  <si>
    <t>2022118010421</t>
  </si>
  <si>
    <t>温轶凡</t>
  </si>
  <si>
    <t>2022118010203</t>
  </si>
  <si>
    <t>李六一</t>
  </si>
  <si>
    <t>2022118010423</t>
  </si>
  <si>
    <t>陈湘蓉</t>
  </si>
  <si>
    <t>2022118010422</t>
  </si>
  <si>
    <t>罗开凡</t>
  </si>
  <si>
    <t>2022118010106</t>
  </si>
  <si>
    <t>霍旻星</t>
  </si>
  <si>
    <t>2022118020521</t>
  </si>
  <si>
    <t>康欣</t>
  </si>
  <si>
    <t>2022118020506</t>
  </si>
  <si>
    <t>张悦</t>
  </si>
  <si>
    <t>2022118000626</t>
  </si>
  <si>
    <t>孟小迅</t>
  </si>
  <si>
    <t>2022118000727</t>
  </si>
  <si>
    <t>韩依霖</t>
  </si>
  <si>
    <t>2022118000809</t>
  </si>
  <si>
    <t>钱梦婷</t>
  </si>
  <si>
    <t>2022118000805</t>
  </si>
  <si>
    <t>陈立鱼</t>
  </si>
  <si>
    <t>2022118000804</t>
  </si>
  <si>
    <t>欧玉娟</t>
  </si>
  <si>
    <t>2022118001323</t>
  </si>
  <si>
    <t>邵弘睿</t>
  </si>
  <si>
    <t>2022118001305</t>
  </si>
  <si>
    <t>李妍</t>
  </si>
  <si>
    <t>2022118001213</t>
  </si>
  <si>
    <t>李梓赟</t>
  </si>
  <si>
    <t>2022118000618</t>
  </si>
  <si>
    <t>夏婉熒</t>
  </si>
  <si>
    <t>2022118000810</t>
  </si>
  <si>
    <t>朱兴祺</t>
  </si>
  <si>
    <t>2022118001022</t>
  </si>
  <si>
    <t>朱冠羽</t>
  </si>
  <si>
    <t>2022118001014</t>
  </si>
  <si>
    <t>王梓莹</t>
  </si>
  <si>
    <t>2022118001115</t>
  </si>
  <si>
    <t>彭颖颖</t>
  </si>
  <si>
    <t>2022118001311</t>
  </si>
  <si>
    <t>胡鑫</t>
  </si>
  <si>
    <t>2022118000621</t>
  </si>
  <si>
    <t>孙婧郸</t>
  </si>
  <si>
    <t>2022118000708</t>
  </si>
  <si>
    <t>王子怡</t>
  </si>
  <si>
    <t>2022118001313</t>
  </si>
  <si>
    <t>王宇航</t>
  </si>
  <si>
    <t>2022118001326</t>
  </si>
  <si>
    <t>马伊</t>
  </si>
  <si>
    <t>2022118010403</t>
  </si>
  <si>
    <t>姚辉辉</t>
  </si>
  <si>
    <t>2022118011408</t>
  </si>
  <si>
    <t>周星慧</t>
  </si>
  <si>
    <t>2022118010118</t>
  </si>
  <si>
    <t>贾梦妍</t>
  </si>
  <si>
    <t>2022118010105</t>
  </si>
  <si>
    <t>余苗</t>
  </si>
  <si>
    <t>2023118010127</t>
  </si>
  <si>
    <t>张越</t>
  </si>
  <si>
    <t>2023118010121</t>
  </si>
  <si>
    <t>高一舲</t>
  </si>
  <si>
    <t>2023118010216</t>
  </si>
  <si>
    <t>肖佳怡</t>
  </si>
  <si>
    <t>2023118010209</t>
  </si>
  <si>
    <t>刘雨菲</t>
  </si>
  <si>
    <t>罗欢</t>
  </si>
  <si>
    <t>2023118010306</t>
  </si>
  <si>
    <t>胡颖</t>
  </si>
  <si>
    <t>2023118010311</t>
  </si>
  <si>
    <t>胡欣雨</t>
  </si>
  <si>
    <t>2023118010305</t>
  </si>
  <si>
    <t>毛一帆</t>
  </si>
  <si>
    <t>2023118010414</t>
  </si>
  <si>
    <t>王浩明</t>
  </si>
  <si>
    <t>2023118010407</t>
  </si>
  <si>
    <t>顾文欣</t>
  </si>
  <si>
    <t>2023118010506</t>
  </si>
  <si>
    <t>梁慧卓</t>
  </si>
  <si>
    <t>2023118010508</t>
  </si>
  <si>
    <t>刘嘉玥</t>
  </si>
  <si>
    <t>2023118010519</t>
  </si>
  <si>
    <t>张秀涵</t>
  </si>
  <si>
    <t>2023118020604</t>
  </si>
  <si>
    <t>唐慧玲</t>
  </si>
  <si>
    <t>2023118020612</t>
  </si>
  <si>
    <t>朱振雪</t>
  </si>
  <si>
    <t>2023118000703</t>
  </si>
  <si>
    <t>杨瑾</t>
  </si>
  <si>
    <t>2023118000727</t>
  </si>
  <si>
    <t>李淑雯</t>
  </si>
  <si>
    <t>2023118000917</t>
  </si>
  <si>
    <t>杨露</t>
  </si>
  <si>
    <t>2023118000922</t>
  </si>
  <si>
    <t>满思琪</t>
  </si>
  <si>
    <t>2023118001003</t>
  </si>
  <si>
    <t>古桐宇</t>
  </si>
  <si>
    <t>2023118001010</t>
  </si>
  <si>
    <t>王婧</t>
  </si>
  <si>
    <t>2023118001123</t>
  </si>
  <si>
    <t>熊畅</t>
  </si>
  <si>
    <t>2023118001026</t>
  </si>
  <si>
    <t>蔡雨婷</t>
  </si>
  <si>
    <t>2023118001324</t>
  </si>
  <si>
    <t>付艺鑫</t>
  </si>
  <si>
    <t>2023118001323</t>
  </si>
  <si>
    <t>蔡含</t>
  </si>
  <si>
    <t>2023118000825</t>
  </si>
  <si>
    <t>吴怡</t>
  </si>
  <si>
    <t>2023118001116</t>
  </si>
  <si>
    <t>张颖</t>
  </si>
  <si>
    <t>2023118001121</t>
  </si>
  <si>
    <t>雷倩</t>
  </si>
  <si>
    <t>2023118001214</t>
  </si>
  <si>
    <t>周语术</t>
  </si>
  <si>
    <t>2023118001120</t>
  </si>
  <si>
    <t>成芷莼</t>
  </si>
  <si>
    <t>2023118000712</t>
  </si>
  <si>
    <t>胡妙言</t>
  </si>
  <si>
    <t>2023118001414</t>
  </si>
  <si>
    <t>沙雨</t>
  </si>
  <si>
    <t>2023118001421</t>
  </si>
  <si>
    <t>黄颖昕</t>
  </si>
  <si>
    <t>三好学生</t>
  </si>
  <si>
    <t>交行卡号</t>
  </si>
  <si>
    <t>冯科</t>
  </si>
  <si>
    <t>6222600110038227729</t>
  </si>
  <si>
    <t>杨玉寅</t>
  </si>
  <si>
    <t>6222600210023010914</t>
  </si>
  <si>
    <t>张亚妮</t>
  </si>
  <si>
    <t>6222600610000583427</t>
  </si>
  <si>
    <t>姚夏</t>
  </si>
  <si>
    <t>6222600610012034868</t>
  </si>
  <si>
    <t>王智</t>
  </si>
  <si>
    <t>6222600610021931047</t>
  </si>
  <si>
    <t>马莎</t>
  </si>
  <si>
    <t>6222600610022946960</t>
  </si>
  <si>
    <t>徐松林</t>
  </si>
  <si>
    <t>6222600610025022462</t>
  </si>
  <si>
    <t>王海棠</t>
  </si>
  <si>
    <t>6222600630000017341</t>
  </si>
  <si>
    <t>方艳</t>
  </si>
  <si>
    <t>6222600630000053726</t>
  </si>
  <si>
    <t>冯晓梅</t>
  </si>
  <si>
    <t>6222600630000078947</t>
  </si>
  <si>
    <t>冯文君</t>
  </si>
  <si>
    <t>6222600630000101384</t>
  </si>
  <si>
    <t>冷乾璐</t>
  </si>
  <si>
    <t>6222600630000101566</t>
  </si>
  <si>
    <t>林志刚</t>
  </si>
  <si>
    <t>6222600630000101954</t>
  </si>
  <si>
    <t>陈浩</t>
  </si>
  <si>
    <t>6222600630000118010</t>
  </si>
  <si>
    <t>马可</t>
  </si>
  <si>
    <t>李金香</t>
  </si>
  <si>
    <t>6222600630000132843</t>
  </si>
  <si>
    <t>宋璐璐</t>
  </si>
  <si>
    <t>6222600630000133254</t>
  </si>
  <si>
    <t>张骏</t>
  </si>
  <si>
    <t>6222600630003385210</t>
  </si>
  <si>
    <t>王权胜</t>
  </si>
  <si>
    <t>6222600630004007128</t>
  </si>
  <si>
    <t>文思奕</t>
  </si>
  <si>
    <t>6222600630004332237</t>
  </si>
  <si>
    <t>孙兰兰</t>
  </si>
  <si>
    <t>6222600630004425635</t>
  </si>
  <si>
    <t>陈绪茂</t>
  </si>
  <si>
    <t>6222600630004426385</t>
  </si>
  <si>
    <t>肖青</t>
  </si>
  <si>
    <t>6222600630004426393</t>
  </si>
  <si>
    <t>王恒宇</t>
  </si>
  <si>
    <t>6222600630004479053</t>
  </si>
  <si>
    <t>董梦思</t>
  </si>
  <si>
    <t>6222600630004563443</t>
  </si>
  <si>
    <t>韦铂</t>
  </si>
  <si>
    <t>6222600630004573137</t>
  </si>
  <si>
    <t>吕昶达</t>
  </si>
  <si>
    <t>6222600630004615615</t>
  </si>
  <si>
    <t>蔡莹</t>
  </si>
  <si>
    <t>6222600630004626489</t>
  </si>
  <si>
    <t>梅阳</t>
  </si>
  <si>
    <t>6222600630004949410</t>
  </si>
  <si>
    <t>梅扬</t>
  </si>
  <si>
    <t>6222600630004949600</t>
  </si>
  <si>
    <t>叶凡</t>
  </si>
  <si>
    <t>6222600630004950004</t>
  </si>
  <si>
    <t>曾泳松</t>
  </si>
  <si>
    <t>6222600630004950483</t>
  </si>
  <si>
    <t>岳阳</t>
  </si>
  <si>
    <t>6222600630004952356</t>
  </si>
  <si>
    <t>肖令伊</t>
  </si>
  <si>
    <t>6222600630004952513</t>
  </si>
  <si>
    <t>吴坤</t>
  </si>
  <si>
    <t>6222600630004954550</t>
  </si>
  <si>
    <t>吴晓亮</t>
  </si>
  <si>
    <t>6222600630004954881</t>
  </si>
  <si>
    <t>刘晓晋</t>
  </si>
  <si>
    <t>6222600630004964617</t>
  </si>
  <si>
    <t>崔威威</t>
  </si>
  <si>
    <t>6222600630004966869</t>
  </si>
  <si>
    <t>刘刚刚</t>
  </si>
  <si>
    <t>6222600630004967248</t>
  </si>
  <si>
    <t>贺雨晴</t>
  </si>
  <si>
    <t>6222600630005031093</t>
  </si>
  <si>
    <t>王文意</t>
  </si>
  <si>
    <t>6222600630005040979</t>
  </si>
  <si>
    <t>吕凡</t>
  </si>
  <si>
    <t>6222600630005406527</t>
  </si>
  <si>
    <t>杨华玉</t>
  </si>
  <si>
    <t>6222600630005515038</t>
  </si>
  <si>
    <t>徐爽</t>
  </si>
  <si>
    <t>6222600630005912809</t>
  </si>
  <si>
    <t>李辉</t>
  </si>
  <si>
    <t>6222600630005960010</t>
  </si>
  <si>
    <t>程海涛</t>
  </si>
  <si>
    <t>6222600630005960176</t>
  </si>
  <si>
    <t>张亚平</t>
  </si>
  <si>
    <t>6222600630005960184</t>
  </si>
  <si>
    <t>6222600630005960390</t>
  </si>
  <si>
    <t>熊乐</t>
  </si>
  <si>
    <t>6222600630005960424</t>
  </si>
  <si>
    <t>贺跃军</t>
  </si>
  <si>
    <t>6222600630005960440</t>
  </si>
  <si>
    <t>梁益康</t>
  </si>
  <si>
    <t>6222600630005960499</t>
  </si>
  <si>
    <t>雷鹏</t>
  </si>
  <si>
    <t>6222600630005960507</t>
  </si>
  <si>
    <t>刘晨</t>
  </si>
  <si>
    <t>6222600630005960515</t>
  </si>
  <si>
    <t>陈识好</t>
  </si>
  <si>
    <t>6222600630005960598</t>
  </si>
  <si>
    <t>王彬</t>
  </si>
  <si>
    <t>6222600630005960796</t>
  </si>
  <si>
    <t>陈鹏飞</t>
  </si>
  <si>
    <t>6222600630005960838</t>
  </si>
  <si>
    <t>李玉</t>
  </si>
  <si>
    <t>6222600630005961182</t>
  </si>
  <si>
    <t>黄洁</t>
  </si>
  <si>
    <t>6222600630005961190</t>
  </si>
  <si>
    <t>刘俊娟</t>
  </si>
  <si>
    <t>6222600630005961208</t>
  </si>
  <si>
    <t>陈超萍</t>
  </si>
  <si>
    <t>6222600630005961216</t>
  </si>
  <si>
    <t>钟璐</t>
  </si>
  <si>
    <t>6222600630005961364</t>
  </si>
  <si>
    <t>艾倩倩</t>
  </si>
  <si>
    <t>6222600630005965050</t>
  </si>
  <si>
    <t>张明燕</t>
  </si>
  <si>
    <t>6222600630005965134</t>
  </si>
  <si>
    <t>付显成</t>
  </si>
  <si>
    <t>6222600630005965332</t>
  </si>
  <si>
    <t>卢金</t>
  </si>
  <si>
    <t>6222600630005965498</t>
  </si>
  <si>
    <t>陶灵杰</t>
  </si>
  <si>
    <t>6222600630005965779</t>
  </si>
  <si>
    <t>张桓</t>
  </si>
  <si>
    <t>6222600630005965803</t>
  </si>
  <si>
    <t>刘现</t>
  </si>
  <si>
    <t>6222600630005969839</t>
  </si>
  <si>
    <t>陆美玉</t>
  </si>
  <si>
    <t>6222600630005969847</t>
  </si>
  <si>
    <t>余培培</t>
  </si>
  <si>
    <t>6222600630005969854</t>
  </si>
  <si>
    <t>李翠</t>
  </si>
  <si>
    <t>6222600630005969870</t>
  </si>
  <si>
    <t>曲莎莎</t>
  </si>
  <si>
    <t>6222600630005969888</t>
  </si>
  <si>
    <t>安梅</t>
  </si>
  <si>
    <t>6222600630005969896</t>
  </si>
  <si>
    <t>沈平</t>
  </si>
  <si>
    <t>6222600630005969920</t>
  </si>
  <si>
    <t>陈大丽</t>
  </si>
  <si>
    <t>6222600630005969946</t>
  </si>
  <si>
    <t>张贝</t>
  </si>
  <si>
    <t>6222600630005969953</t>
  </si>
  <si>
    <t>郑楚</t>
  </si>
  <si>
    <t>6222600630005969987</t>
  </si>
  <si>
    <t>张超</t>
  </si>
  <si>
    <t>6222600630005969995</t>
  </si>
  <si>
    <t>郑威</t>
  </si>
  <si>
    <t>6222600630005970001</t>
  </si>
  <si>
    <t>朱娅娜</t>
  </si>
  <si>
    <t>6222600630005970019</t>
  </si>
  <si>
    <t>冯海洲</t>
  </si>
  <si>
    <t>6222600630005970910</t>
  </si>
  <si>
    <t>李萌</t>
  </si>
  <si>
    <t>6222600630005970969</t>
  </si>
  <si>
    <t>周建雄</t>
  </si>
  <si>
    <t>6222600630005970993</t>
  </si>
  <si>
    <t>阳云</t>
  </si>
  <si>
    <t>6222600630005971009</t>
  </si>
  <si>
    <t>郑俊杰</t>
  </si>
  <si>
    <t>6222600630005971066</t>
  </si>
  <si>
    <t>李细鹏</t>
  </si>
  <si>
    <t>6222600630005971074</t>
  </si>
  <si>
    <t>胡建</t>
  </si>
  <si>
    <t>6222600630005971124</t>
  </si>
  <si>
    <t>杨飞</t>
  </si>
  <si>
    <t>刘锋梅</t>
  </si>
  <si>
    <t>6222600630005971140</t>
  </si>
  <si>
    <t>朱黎敏</t>
  </si>
  <si>
    <t>6222600630005971165</t>
  </si>
  <si>
    <t>李君浩</t>
  </si>
  <si>
    <t>6222600630005971199</t>
  </si>
  <si>
    <t>詹露</t>
  </si>
  <si>
    <t>骆小玲</t>
  </si>
  <si>
    <t>6222600630005971710</t>
  </si>
  <si>
    <t>秦志芳</t>
  </si>
  <si>
    <t>6222600630005972601</t>
  </si>
  <si>
    <t>饶芳</t>
  </si>
  <si>
    <t>6222600630005972619</t>
  </si>
  <si>
    <t>门路</t>
  </si>
  <si>
    <t>6222600630005972627</t>
  </si>
  <si>
    <t>廖梓宏</t>
  </si>
  <si>
    <t>6222600630005972635</t>
  </si>
  <si>
    <t>陈圣锦</t>
  </si>
  <si>
    <t>6222600630005972643</t>
  </si>
  <si>
    <t>肖雷</t>
  </si>
  <si>
    <t>6222600630005972650</t>
  </si>
  <si>
    <t>熊鹰</t>
  </si>
  <si>
    <t>6222600630005972668</t>
  </si>
  <si>
    <t>邵华良</t>
  </si>
  <si>
    <t>6222600630005972676</t>
  </si>
  <si>
    <t>骆柳芹</t>
  </si>
  <si>
    <t>6222600630005972684</t>
  </si>
  <si>
    <t>王硕</t>
  </si>
  <si>
    <t>6222600630005972692</t>
  </si>
  <si>
    <t>张秀娟</t>
  </si>
  <si>
    <t>6222600630005972700</t>
  </si>
  <si>
    <t>谷冲</t>
  </si>
  <si>
    <t>6222600630005972742</t>
  </si>
  <si>
    <t>官威</t>
  </si>
  <si>
    <t>6222600630005972759</t>
  </si>
  <si>
    <t>谢德俊</t>
  </si>
  <si>
    <t>6222600630005972783</t>
  </si>
  <si>
    <t>刘克霁</t>
  </si>
  <si>
    <t>6222600630005972791</t>
  </si>
  <si>
    <t>方金岚</t>
  </si>
  <si>
    <t>6222600630005972817</t>
  </si>
  <si>
    <t>杨　捷</t>
  </si>
  <si>
    <t>6222600630005972841</t>
  </si>
  <si>
    <t>胡文亚</t>
  </si>
  <si>
    <t>6222600630005972858</t>
  </si>
  <si>
    <t>周长华</t>
  </si>
  <si>
    <t>6222600630005972866</t>
  </si>
  <si>
    <t>胡　翠</t>
  </si>
  <si>
    <t>6222600630005972874</t>
  </si>
  <si>
    <t>王　澎</t>
  </si>
  <si>
    <t>6222600630005972882</t>
  </si>
  <si>
    <t>付　军</t>
  </si>
  <si>
    <t>6222600630005972890</t>
  </si>
  <si>
    <t>陈良静</t>
  </si>
  <si>
    <t>6222600630005972908</t>
  </si>
  <si>
    <t>季　花</t>
  </si>
  <si>
    <t>6222600630005972924</t>
  </si>
  <si>
    <t>喻艳丽</t>
  </si>
  <si>
    <t>6222600630005972932</t>
  </si>
  <si>
    <t>舒小菊</t>
  </si>
  <si>
    <t>6222600630005972940</t>
  </si>
  <si>
    <t>黄　娟</t>
  </si>
  <si>
    <t>6222600630005972957</t>
  </si>
  <si>
    <t>阮　鹏</t>
  </si>
  <si>
    <t>6222600630005972973</t>
  </si>
  <si>
    <t>何小红</t>
  </si>
  <si>
    <t>6222600630005973849</t>
  </si>
  <si>
    <t>黄景祥</t>
  </si>
  <si>
    <t>6222600630005973856</t>
  </si>
  <si>
    <t>房林</t>
  </si>
  <si>
    <t>6222600630005973864</t>
  </si>
  <si>
    <t>杨江</t>
  </si>
  <si>
    <t>6222600630005973872</t>
  </si>
  <si>
    <t>任浦</t>
  </si>
  <si>
    <t>6222600630005973880</t>
  </si>
  <si>
    <t>王兵</t>
  </si>
  <si>
    <t>6222600630005973914</t>
  </si>
  <si>
    <t>周飞</t>
  </si>
  <si>
    <t>6222600630005973922</t>
  </si>
  <si>
    <t>闫松</t>
  </si>
  <si>
    <t>6222600630005974466</t>
  </si>
  <si>
    <t>刘洋</t>
  </si>
  <si>
    <t>6222600630005974474</t>
  </si>
  <si>
    <t>程杰</t>
  </si>
  <si>
    <t>6222600630005974482</t>
  </si>
  <si>
    <t>许海静</t>
  </si>
  <si>
    <t>6222600630005974490</t>
  </si>
  <si>
    <t>蹇奎</t>
  </si>
  <si>
    <t>6222600630005974524</t>
  </si>
  <si>
    <t>袁欣</t>
  </si>
  <si>
    <t>6222600630005974540</t>
  </si>
  <si>
    <t>胡钊</t>
  </si>
  <si>
    <t>6222600630005974565</t>
  </si>
  <si>
    <t>孙容情</t>
  </si>
  <si>
    <t>6222600630005974573</t>
  </si>
  <si>
    <t>江亚杰</t>
  </si>
  <si>
    <t>6222600630005974581</t>
  </si>
  <si>
    <t>尹小燕</t>
  </si>
  <si>
    <t>6222600630005974599</t>
  </si>
  <si>
    <t>李小会</t>
  </si>
  <si>
    <t>6222600630005974607</t>
  </si>
  <si>
    <t>刘思</t>
  </si>
  <si>
    <t>6222600630005974615</t>
  </si>
  <si>
    <t>彭莲</t>
  </si>
  <si>
    <t>6222600630005974680</t>
  </si>
  <si>
    <t>陈艳娇</t>
  </si>
  <si>
    <t>6222600630005974698</t>
  </si>
  <si>
    <t>景颖璐</t>
  </si>
  <si>
    <t>6222600630005974730</t>
  </si>
  <si>
    <t>石建莲</t>
  </si>
  <si>
    <t>6222600630005975133</t>
  </si>
  <si>
    <t>杨涛</t>
  </si>
  <si>
    <t>6222600630005975141</t>
  </si>
  <si>
    <t>凡吉普</t>
  </si>
  <si>
    <t>6222600630005975356</t>
  </si>
  <si>
    <t>危亚丽</t>
  </si>
  <si>
    <t>6222600630005975364</t>
  </si>
  <si>
    <t>石涓涓</t>
  </si>
  <si>
    <t>6222600630005975372</t>
  </si>
  <si>
    <t>谭美娟</t>
  </si>
  <si>
    <t>6222600630005975380</t>
  </si>
  <si>
    <t>郑华丽</t>
  </si>
  <si>
    <t>6222600630005975398</t>
  </si>
  <si>
    <t>何艳</t>
  </si>
  <si>
    <t>6222600630005975406</t>
  </si>
  <si>
    <t>蔡兴颖</t>
  </si>
  <si>
    <t>6222600630005975430</t>
  </si>
  <si>
    <t>魏玉琴</t>
  </si>
  <si>
    <t>6222600630005975448</t>
  </si>
  <si>
    <t>陈丽红</t>
  </si>
  <si>
    <t>6222600630005976081</t>
  </si>
  <si>
    <t>胡斌</t>
  </si>
  <si>
    <t>6222600630005976222</t>
  </si>
  <si>
    <t>曾晗</t>
  </si>
  <si>
    <t>6222600630005976826</t>
  </si>
  <si>
    <t>丁斌彬</t>
  </si>
  <si>
    <t>6222600630005977071</t>
  </si>
  <si>
    <t>廖小飞</t>
  </si>
  <si>
    <t>6222600630005977089</t>
  </si>
  <si>
    <t>王向东</t>
  </si>
  <si>
    <t>6222600630005977097</t>
  </si>
  <si>
    <t>左细丽</t>
  </si>
  <si>
    <t>6222600630005977105</t>
  </si>
  <si>
    <t>夏丽娅</t>
  </si>
  <si>
    <t>6222600630005977113</t>
  </si>
  <si>
    <t>卢艳</t>
  </si>
  <si>
    <t>6222600630005977121</t>
  </si>
  <si>
    <t>钟红丽</t>
  </si>
  <si>
    <t>6222600630005977139</t>
  </si>
  <si>
    <t>杨英保</t>
  </si>
  <si>
    <t>6222600630005977329</t>
  </si>
  <si>
    <t>陈进香</t>
  </si>
  <si>
    <t>6222600630005977337</t>
  </si>
  <si>
    <t>冯锦涛</t>
  </si>
  <si>
    <t>6222600630005977345</t>
  </si>
  <si>
    <t>庄承林</t>
  </si>
  <si>
    <t>6222600630005977741</t>
  </si>
  <si>
    <t>陈志宏</t>
  </si>
  <si>
    <t>6222600630005977758</t>
  </si>
  <si>
    <t>彭云燕</t>
  </si>
  <si>
    <t>6222600630005977774</t>
  </si>
  <si>
    <t>曹增圣</t>
  </si>
  <si>
    <t>6222600630005977782</t>
  </si>
  <si>
    <t>杨肖</t>
  </si>
  <si>
    <t>6222600630005977808</t>
  </si>
  <si>
    <t>董二迎</t>
  </si>
  <si>
    <t>6222600630005977816</t>
  </si>
  <si>
    <t>戴凤燕</t>
  </si>
  <si>
    <t>6222600630005977824</t>
  </si>
  <si>
    <t>刘晓玲</t>
  </si>
  <si>
    <t>6222600630005977832</t>
  </si>
  <si>
    <t>高娟</t>
  </si>
  <si>
    <t>6222600630005977840</t>
  </si>
  <si>
    <t>李春艳</t>
  </si>
  <si>
    <t>6222600630005977857</t>
  </si>
  <si>
    <t>任海</t>
  </si>
  <si>
    <t>6222600630005977873</t>
  </si>
  <si>
    <t>王欢欢</t>
  </si>
  <si>
    <t>6222600630005977881</t>
  </si>
  <si>
    <t>王星星</t>
  </si>
  <si>
    <t>6222600630005977899</t>
  </si>
  <si>
    <t>袁静</t>
  </si>
  <si>
    <t>6222600630005977907</t>
  </si>
  <si>
    <t>郭叶婷</t>
  </si>
  <si>
    <t>6222600630005977922</t>
  </si>
  <si>
    <t>陈凡</t>
  </si>
  <si>
    <t>6222600630005977923</t>
  </si>
  <si>
    <t>吴琼</t>
  </si>
  <si>
    <t>6222600630005977949</t>
  </si>
  <si>
    <t>周霜玲</t>
  </si>
  <si>
    <t>6222600630005977951</t>
  </si>
  <si>
    <t>王雄芳</t>
  </si>
  <si>
    <t>6222600630005977956</t>
  </si>
  <si>
    <t>杨芹</t>
  </si>
  <si>
    <t>6222600630005977980</t>
  </si>
  <si>
    <t>朱广娟</t>
  </si>
  <si>
    <t>6222600630005977998</t>
  </si>
  <si>
    <t>刘梦雪</t>
  </si>
  <si>
    <t>6222600630005978004</t>
  </si>
  <si>
    <t>符亚慧</t>
  </si>
  <si>
    <t>6222600630005978038</t>
  </si>
  <si>
    <t>陈晶晶</t>
  </si>
  <si>
    <t>6222600630005978061</t>
  </si>
  <si>
    <t>虞静</t>
  </si>
  <si>
    <t>6222600630005978087</t>
  </si>
  <si>
    <t>乔红</t>
  </si>
  <si>
    <t>6222600630005978103</t>
  </si>
  <si>
    <t>瞿红</t>
  </si>
  <si>
    <t>6222600630005978111</t>
  </si>
  <si>
    <t>贾志强</t>
  </si>
  <si>
    <t>6222600630005978129</t>
  </si>
  <si>
    <t>周娜娜</t>
  </si>
  <si>
    <t>6222600630005978608</t>
  </si>
  <si>
    <t>于灵枝</t>
  </si>
  <si>
    <t>6222600630005978616</t>
  </si>
  <si>
    <t>潘丽萍</t>
  </si>
  <si>
    <t>6222600630005978640</t>
  </si>
  <si>
    <t>黄唯</t>
  </si>
  <si>
    <t>6222600630005978657</t>
  </si>
  <si>
    <t>任绍铭</t>
  </si>
  <si>
    <t>6222600630005978673</t>
  </si>
  <si>
    <t>王晓伟</t>
  </si>
  <si>
    <t>肖丽</t>
  </si>
  <si>
    <t>6222600630005978715</t>
  </si>
  <si>
    <t>张玉翠</t>
  </si>
  <si>
    <t>6222600630005978898</t>
  </si>
  <si>
    <t>刘潇静</t>
  </si>
  <si>
    <t>6222600630005978988</t>
  </si>
  <si>
    <t>陈铭</t>
  </si>
  <si>
    <t xml:space="preserve">6222600630005978996 </t>
  </si>
  <si>
    <t>6222600630005979002</t>
  </si>
  <si>
    <t>张珊珊</t>
  </si>
  <si>
    <t>6222600630005979010</t>
  </si>
  <si>
    <t>何曦</t>
  </si>
  <si>
    <t>6222600630005979150</t>
  </si>
  <si>
    <t>陈李磊</t>
  </si>
  <si>
    <t>6222600630005979168</t>
  </si>
  <si>
    <t>朱紫晓</t>
  </si>
  <si>
    <t>6222600630005979176</t>
  </si>
  <si>
    <t>喻磊</t>
  </si>
  <si>
    <t>6222600630005979556</t>
  </si>
  <si>
    <t>陈阳</t>
  </si>
  <si>
    <t>6222600630005979580</t>
  </si>
  <si>
    <t>陈立</t>
  </si>
  <si>
    <t>6222600630005979622</t>
  </si>
  <si>
    <t>琚文涛</t>
  </si>
  <si>
    <t>6222600630005979655</t>
  </si>
  <si>
    <t>张帅</t>
  </si>
  <si>
    <t>6222600630005979754</t>
  </si>
  <si>
    <t>饶兰</t>
  </si>
  <si>
    <t>6222600630005979762</t>
  </si>
  <si>
    <t>邱万山</t>
  </si>
  <si>
    <t>谢波</t>
  </si>
  <si>
    <t>6222600630005979796</t>
  </si>
  <si>
    <t>李娟</t>
  </si>
  <si>
    <t>6222600630005979804</t>
  </si>
  <si>
    <t>徐艳云</t>
  </si>
  <si>
    <t>6222600630005979812</t>
  </si>
  <si>
    <t>杨柳</t>
  </si>
  <si>
    <t>6222600630005979838</t>
  </si>
  <si>
    <t>冯祥</t>
  </si>
  <si>
    <t>6222600630005979960</t>
  </si>
  <si>
    <t>张爱玲</t>
  </si>
  <si>
    <t>6222600630005979986</t>
  </si>
  <si>
    <t>董进军</t>
  </si>
  <si>
    <t>6222600630005980000</t>
  </si>
  <si>
    <t>6222600630005980018</t>
  </si>
  <si>
    <t>陈杨文</t>
  </si>
  <si>
    <t>6222600630005980026</t>
  </si>
  <si>
    <t>程文成</t>
  </si>
  <si>
    <t>6222600630005980034</t>
  </si>
  <si>
    <t>王良</t>
  </si>
  <si>
    <t>6222600630005980042</t>
  </si>
  <si>
    <t>6222600630005980075</t>
  </si>
  <si>
    <t>魏云</t>
  </si>
  <si>
    <t>6222600630005980364</t>
  </si>
  <si>
    <t>蔡旭</t>
  </si>
  <si>
    <t>6222600630005980398</t>
  </si>
  <si>
    <t>王羊丹</t>
  </si>
  <si>
    <t>6222600630005980406</t>
  </si>
  <si>
    <t>张阳</t>
  </si>
  <si>
    <t>6222600630005980414</t>
  </si>
  <si>
    <t>李清龙</t>
  </si>
  <si>
    <t>6222600630005980422</t>
  </si>
  <si>
    <t>马腾全</t>
  </si>
  <si>
    <t>6222600630005980448</t>
  </si>
  <si>
    <t>许世超</t>
  </si>
  <si>
    <t>6222600630005980471</t>
  </si>
  <si>
    <t>陈琴琴</t>
  </si>
  <si>
    <t>6222600630005980703</t>
  </si>
  <si>
    <t>孙玲</t>
  </si>
  <si>
    <t>6222600630005980778</t>
  </si>
  <si>
    <t>周婷</t>
  </si>
  <si>
    <t>6222600630005981446</t>
  </si>
  <si>
    <t>马玲</t>
  </si>
  <si>
    <t>6222600630005981529</t>
  </si>
  <si>
    <t>陈宏成</t>
  </si>
  <si>
    <t>6222600630005981545</t>
  </si>
  <si>
    <t>张敏</t>
  </si>
  <si>
    <t>6222600630005981636</t>
  </si>
  <si>
    <t>胡翠</t>
  </si>
  <si>
    <t>6222600630005982451</t>
  </si>
  <si>
    <t>刘丹</t>
  </si>
  <si>
    <t>6222600630005983590</t>
  </si>
  <si>
    <t>陈海燕</t>
  </si>
  <si>
    <t>6222600630005983616</t>
  </si>
  <si>
    <t>康嘉欣</t>
  </si>
  <si>
    <t>6222600630005983624</t>
  </si>
  <si>
    <t>赵秦</t>
  </si>
  <si>
    <t>陈孔翔</t>
  </si>
  <si>
    <t>6222600630005983723</t>
  </si>
  <si>
    <t>雷珍珠</t>
  </si>
  <si>
    <t>6222600630005984093</t>
  </si>
  <si>
    <t>汪谦</t>
  </si>
  <si>
    <t>6222600630005984101</t>
  </si>
  <si>
    <t>朱思</t>
  </si>
  <si>
    <t>6222600630005985694</t>
  </si>
  <si>
    <t>王玉娇</t>
  </si>
  <si>
    <t>6222600630005985710</t>
  </si>
  <si>
    <t>管超</t>
  </si>
  <si>
    <t>6222600630005985785</t>
  </si>
  <si>
    <t>雷亚慧</t>
  </si>
  <si>
    <t>6222600630005985819</t>
  </si>
  <si>
    <t>熊韶兵</t>
  </si>
  <si>
    <t>6222600630005986163</t>
  </si>
  <si>
    <t>郭一帆</t>
  </si>
  <si>
    <t>6222600630005986247</t>
  </si>
  <si>
    <t>林宇</t>
  </si>
  <si>
    <t>6222600630005986288</t>
  </si>
  <si>
    <t>黄华建</t>
  </si>
  <si>
    <t>6222600630005986338</t>
  </si>
  <si>
    <t>凌丹丹</t>
  </si>
  <si>
    <t>6222600630005986346</t>
  </si>
  <si>
    <t>李梦璐</t>
  </si>
  <si>
    <t>杨萍</t>
  </si>
  <si>
    <t>6222600630005986361</t>
  </si>
  <si>
    <t>邓紫萱</t>
  </si>
  <si>
    <t>6222600630005986411</t>
  </si>
  <si>
    <t>张欢</t>
  </si>
  <si>
    <t>6222600630005986429</t>
  </si>
  <si>
    <t>郁昌汉</t>
  </si>
  <si>
    <t>6222600630005986452</t>
  </si>
  <si>
    <t>凃嘉美</t>
  </si>
  <si>
    <t>6222600630005986478</t>
  </si>
  <si>
    <t>张力方</t>
  </si>
  <si>
    <t>6222600630005988326</t>
  </si>
  <si>
    <t>李杰</t>
  </si>
  <si>
    <t>6222600630005988433</t>
  </si>
  <si>
    <t>韩子伟</t>
  </si>
  <si>
    <t>6222600630005988458</t>
  </si>
  <si>
    <t>高宁</t>
  </si>
  <si>
    <t>6222600630005988466</t>
  </si>
  <si>
    <t>赵忠义</t>
  </si>
  <si>
    <t>6222600630005988482</t>
  </si>
  <si>
    <t>居峰</t>
  </si>
  <si>
    <t>6222600630005988490</t>
  </si>
  <si>
    <t>王娇娇</t>
  </si>
  <si>
    <t>6222600630005988532</t>
  </si>
  <si>
    <t>高凯</t>
  </si>
  <si>
    <t>6222600630005989431</t>
  </si>
  <si>
    <t>郑雄</t>
  </si>
  <si>
    <t>6222600630005989449</t>
  </si>
  <si>
    <t>袁婷</t>
  </si>
  <si>
    <t>6222600630005989456</t>
  </si>
  <si>
    <t>付蓉</t>
  </si>
  <si>
    <t>6222600630005989464</t>
  </si>
  <si>
    <t>闫志云</t>
  </si>
  <si>
    <t>6222600630005989472</t>
  </si>
  <si>
    <t>毛汝佳</t>
  </si>
  <si>
    <t>6222600630005989474</t>
  </si>
  <si>
    <t>毛燕琳</t>
  </si>
  <si>
    <t>6222600630005989480</t>
  </si>
  <si>
    <t>任瑶</t>
  </si>
  <si>
    <t>6222600630005989498</t>
  </si>
  <si>
    <t>李林姣</t>
  </si>
  <si>
    <t>6222600630005989506</t>
  </si>
  <si>
    <t>刘佳</t>
  </si>
  <si>
    <t>6222600630005989514</t>
  </si>
  <si>
    <t>刘威东</t>
  </si>
  <si>
    <t>6222600630005989522</t>
  </si>
  <si>
    <t>胡倩</t>
  </si>
  <si>
    <t>6222600630005989530</t>
  </si>
  <si>
    <t>吴珊</t>
  </si>
  <si>
    <t>6222600630005989548</t>
  </si>
  <si>
    <t>许婧美</t>
  </si>
  <si>
    <t>6222600630005989589</t>
  </si>
  <si>
    <t>包哲凡</t>
  </si>
  <si>
    <t>6222600630005989597</t>
  </si>
  <si>
    <t>李怡苹</t>
  </si>
  <si>
    <t>6222600630005989605</t>
  </si>
  <si>
    <t>李浩然</t>
  </si>
  <si>
    <t>6222600630005989613</t>
  </si>
  <si>
    <t>胡语航</t>
  </si>
  <si>
    <t>冀晋慧</t>
  </si>
  <si>
    <t>6222600630005989621</t>
  </si>
  <si>
    <t>周梦华</t>
  </si>
  <si>
    <t>6222600630005989639</t>
  </si>
  <si>
    <t>李宁</t>
  </si>
  <si>
    <t>6222600630005989647</t>
  </si>
  <si>
    <t>胡丽杰</t>
  </si>
  <si>
    <t>6222600630005989654</t>
  </si>
  <si>
    <t>李凤</t>
  </si>
  <si>
    <t>6222600630005989688</t>
  </si>
  <si>
    <t>王向媛</t>
  </si>
  <si>
    <t>6222600630005989696</t>
  </si>
  <si>
    <t>杨志伟</t>
  </si>
  <si>
    <t>6222600630005989738</t>
  </si>
  <si>
    <t>张婧</t>
  </si>
  <si>
    <t>6222600630005990447</t>
  </si>
  <si>
    <t>陈博</t>
  </si>
  <si>
    <t>6222600630005990454</t>
  </si>
  <si>
    <t>张乐豪</t>
  </si>
  <si>
    <t>6222600630005990462</t>
  </si>
  <si>
    <t>杨霏</t>
  </si>
  <si>
    <t>6222600630005990488</t>
  </si>
  <si>
    <t>罗倩妮</t>
  </si>
  <si>
    <t>6222600630005990496</t>
  </si>
  <si>
    <t>袁小燕</t>
  </si>
  <si>
    <t>6222600630005990504</t>
  </si>
  <si>
    <t>徐彦祺</t>
  </si>
  <si>
    <t>6222600630005990512</t>
  </si>
  <si>
    <t>王露</t>
  </si>
  <si>
    <t>6222600630005990520</t>
  </si>
  <si>
    <t>王玉婷</t>
  </si>
  <si>
    <t>6222600630005990538</t>
  </si>
  <si>
    <t>杨茹</t>
  </si>
  <si>
    <t>6222600630005990546</t>
  </si>
  <si>
    <t>王丽姗</t>
  </si>
  <si>
    <t>6222600630005990553</t>
  </si>
  <si>
    <t>冯晓</t>
  </si>
  <si>
    <t>6222600630005990587</t>
  </si>
  <si>
    <t>刘建峰</t>
  </si>
  <si>
    <t>6222600630005991098</t>
  </si>
  <si>
    <t>陈超</t>
  </si>
  <si>
    <t>6222600630005991106</t>
  </si>
  <si>
    <t>张文丽</t>
  </si>
  <si>
    <t>6222600630005991130</t>
  </si>
  <si>
    <t>卢闹</t>
  </si>
  <si>
    <t>6222600630005991155</t>
  </si>
  <si>
    <t>冷亚丽</t>
  </si>
  <si>
    <t>6222600630005991197</t>
  </si>
  <si>
    <t>鄢小芬</t>
  </si>
  <si>
    <t>6222600630005991361</t>
  </si>
  <si>
    <t>董继梅</t>
  </si>
  <si>
    <t>6222600630005992286</t>
  </si>
  <si>
    <t>杨鸿雁</t>
  </si>
  <si>
    <t>6222600630005992294</t>
  </si>
  <si>
    <t>谢晓静</t>
  </si>
  <si>
    <t>6222600630005992310</t>
  </si>
  <si>
    <t>周永龙</t>
  </si>
  <si>
    <t>6222600630005992344</t>
  </si>
  <si>
    <t>方圆</t>
  </si>
  <si>
    <t>6222600630005992351</t>
  </si>
  <si>
    <t>赵稀芝</t>
  </si>
  <si>
    <t>6222600630005992369</t>
  </si>
  <si>
    <t>程姣</t>
  </si>
  <si>
    <t>6222600630005992377</t>
  </si>
  <si>
    <t>黄小玲</t>
  </si>
  <si>
    <t>6222600630005992385</t>
  </si>
  <si>
    <t>王青青</t>
  </si>
  <si>
    <t>6222600630005992435</t>
  </si>
  <si>
    <t>陈旭辉</t>
  </si>
  <si>
    <t>6222600630005992443</t>
  </si>
  <si>
    <t>易未珍</t>
  </si>
  <si>
    <t>6222600630005992450</t>
  </si>
  <si>
    <t>肖琴</t>
  </si>
  <si>
    <t>6222600630005992468</t>
  </si>
  <si>
    <t>胡娜</t>
  </si>
  <si>
    <t>6222600630005992492</t>
  </si>
  <si>
    <t>向思娇</t>
  </si>
  <si>
    <t>6222600630005992500</t>
  </si>
  <si>
    <t>6222600630005992526</t>
  </si>
  <si>
    <t>隗方会</t>
  </si>
  <si>
    <t>6222600630005992583</t>
  </si>
  <si>
    <t>陈艳雨</t>
  </si>
  <si>
    <t>6222600630005993201</t>
  </si>
  <si>
    <t>孙静芳</t>
  </si>
  <si>
    <t>6222600630005993227</t>
  </si>
  <si>
    <t>黄雪丽</t>
  </si>
  <si>
    <t>6222600630005993623</t>
  </si>
  <si>
    <t>汪甜甜</t>
  </si>
  <si>
    <t>6222600630005993649</t>
  </si>
  <si>
    <t>桂保定</t>
  </si>
  <si>
    <t>6222600630005993680</t>
  </si>
  <si>
    <t>蔡细静</t>
  </si>
  <si>
    <t>6222600630005993706</t>
  </si>
  <si>
    <t>夏杰</t>
  </si>
  <si>
    <t>6222600630005993714</t>
  </si>
  <si>
    <t>王伶</t>
  </si>
  <si>
    <t>6222600630005993888</t>
  </si>
  <si>
    <t>董慧</t>
  </si>
  <si>
    <t>6222600630005993896</t>
  </si>
  <si>
    <t>周亚婷</t>
  </si>
  <si>
    <t>6222600630005993904</t>
  </si>
  <si>
    <t>李剑秋</t>
  </si>
  <si>
    <t>6222600630005993912</t>
  </si>
  <si>
    <t>文雪松</t>
  </si>
  <si>
    <t>6222600630005995529</t>
  </si>
  <si>
    <t>高小芳</t>
  </si>
  <si>
    <t>6222600630005995537</t>
  </si>
  <si>
    <t>谯成川</t>
  </si>
  <si>
    <t>6222600630005995628</t>
  </si>
  <si>
    <t>吕典雅</t>
  </si>
  <si>
    <t>6222600630005995636</t>
  </si>
  <si>
    <t>孙洁</t>
  </si>
  <si>
    <t>6222600630005995677</t>
  </si>
  <si>
    <t>全鑫</t>
  </si>
  <si>
    <t>6222600630005995776</t>
  </si>
  <si>
    <t>鲁红艳</t>
  </si>
  <si>
    <t>6222600630005995792</t>
  </si>
  <si>
    <t>荣艳琼</t>
  </si>
  <si>
    <t>6222600630005995834</t>
  </si>
  <si>
    <t>王英</t>
  </si>
  <si>
    <t>6222600630005995917</t>
  </si>
  <si>
    <t>王秋媛</t>
  </si>
  <si>
    <t>6222600630005995990</t>
  </si>
  <si>
    <t>吴永云</t>
  </si>
  <si>
    <t>6222600630005996121</t>
  </si>
  <si>
    <t>张梦雅</t>
  </si>
  <si>
    <t>6222600630005996154</t>
  </si>
  <si>
    <t>张丹</t>
  </si>
  <si>
    <t>6222600630005996170</t>
  </si>
  <si>
    <t>袁顺兰</t>
  </si>
  <si>
    <t>6222600630005996196</t>
  </si>
  <si>
    <t>黄格</t>
  </si>
  <si>
    <t>6222600630005996212</t>
  </si>
  <si>
    <t>李丽平</t>
  </si>
  <si>
    <t>6222600630005996808</t>
  </si>
  <si>
    <t>苏颂</t>
  </si>
  <si>
    <t>6222600630005997178</t>
  </si>
  <si>
    <t>王亚军</t>
  </si>
  <si>
    <t>6222600630005997186</t>
  </si>
  <si>
    <t>蔡伦</t>
  </si>
  <si>
    <t>6222600630005997202</t>
  </si>
  <si>
    <t>向成龙</t>
  </si>
  <si>
    <t>6222600630005997210</t>
  </si>
  <si>
    <t>米德玛</t>
  </si>
  <si>
    <t>6222600630005997343</t>
  </si>
  <si>
    <t>黄洪</t>
  </si>
  <si>
    <t>6222600630005997780</t>
  </si>
  <si>
    <t>李余平</t>
  </si>
  <si>
    <t>6222600630005997786</t>
  </si>
  <si>
    <t>欧阳智林</t>
  </si>
  <si>
    <t>6222600630005997798</t>
  </si>
  <si>
    <t>李绚</t>
  </si>
  <si>
    <t>6222600630005997830</t>
  </si>
  <si>
    <t>张莉</t>
  </si>
  <si>
    <t>6222600630005997848</t>
  </si>
  <si>
    <t>万婷婷</t>
  </si>
  <si>
    <t>6222600630005997855</t>
  </si>
  <si>
    <t>杨翠</t>
  </si>
  <si>
    <t>6222600630005997889</t>
  </si>
  <si>
    <t>左星宝</t>
  </si>
  <si>
    <t>6222600630005997897</t>
  </si>
  <si>
    <t>张芳</t>
  </si>
  <si>
    <t>6222600630005997913</t>
  </si>
  <si>
    <t>何宇蛟</t>
  </si>
  <si>
    <t>6222600630005997921</t>
  </si>
  <si>
    <t>庹章琴</t>
  </si>
  <si>
    <t>6222600630005997939</t>
  </si>
  <si>
    <t>史飞飞</t>
  </si>
  <si>
    <t>6222600630005997947</t>
  </si>
  <si>
    <t>石小红</t>
  </si>
  <si>
    <t>6222600630005998200</t>
  </si>
  <si>
    <t>程培蓝</t>
  </si>
  <si>
    <t>6222600630005998218</t>
  </si>
  <si>
    <t>王晓春</t>
  </si>
  <si>
    <t>6222600630005998226</t>
  </si>
  <si>
    <t>严思茹</t>
  </si>
  <si>
    <t>6222600630005998390</t>
  </si>
  <si>
    <t>姚敏</t>
  </si>
  <si>
    <t>6222600630005998416</t>
  </si>
  <si>
    <t>程蕊</t>
  </si>
  <si>
    <t>6222600630005998424</t>
  </si>
  <si>
    <t>田红梅</t>
  </si>
  <si>
    <t>6222600630005998440</t>
  </si>
  <si>
    <t>郭荣</t>
  </si>
  <si>
    <t>6222600630005998564</t>
  </si>
  <si>
    <t>徐佩</t>
  </si>
  <si>
    <t>6222600630005999935</t>
  </si>
  <si>
    <t>江瑜慧</t>
  </si>
  <si>
    <t>6222600630005999950</t>
  </si>
  <si>
    <t>刘诗慧</t>
  </si>
  <si>
    <t>6222600630005999984</t>
  </si>
  <si>
    <t>黄华英</t>
  </si>
  <si>
    <t>6222600630005999992</t>
  </si>
  <si>
    <t>熊丽琼</t>
  </si>
  <si>
    <t>6222600630006000006</t>
  </si>
  <si>
    <t>陈芬</t>
  </si>
  <si>
    <t>6222600630006000048</t>
  </si>
  <si>
    <t>田晓红</t>
  </si>
  <si>
    <t>6222600630006000055</t>
  </si>
  <si>
    <t>曾莹</t>
  </si>
  <si>
    <t>6222600630006000071</t>
  </si>
  <si>
    <t>陈刚</t>
  </si>
  <si>
    <t>6222600630006000089</t>
  </si>
  <si>
    <t>刘从云</t>
  </si>
  <si>
    <t>6222600630006000097</t>
  </si>
  <si>
    <t>徐秀婷</t>
  </si>
  <si>
    <t>6222600630006000113</t>
  </si>
  <si>
    <t>黄晶</t>
  </si>
  <si>
    <t>6222600630006000121</t>
  </si>
  <si>
    <t>张四法</t>
  </si>
  <si>
    <t>6222600630006000139</t>
  </si>
  <si>
    <t>梁满</t>
  </si>
  <si>
    <t>6222600630006000154</t>
  </si>
  <si>
    <t>程恒</t>
  </si>
  <si>
    <t>6222600630006000162</t>
  </si>
  <si>
    <t>钱丽</t>
  </si>
  <si>
    <t>6222600630006000170</t>
  </si>
  <si>
    <t>吴方</t>
  </si>
  <si>
    <t>6222600630006000188</t>
  </si>
  <si>
    <t>曾婷</t>
  </si>
  <si>
    <t>6222600630006000212</t>
  </si>
  <si>
    <t>唐丽萍</t>
  </si>
  <si>
    <t>6222600630006000220</t>
  </si>
  <si>
    <t>张丽琴</t>
  </si>
  <si>
    <t>6222600630006000238</t>
  </si>
  <si>
    <t>杨婷</t>
  </si>
  <si>
    <t>6222600630006000253</t>
  </si>
  <si>
    <t>陆春明</t>
  </si>
  <si>
    <t>6222600630006000261</t>
  </si>
  <si>
    <t>6222600630006000279</t>
  </si>
  <si>
    <t>华晓玲</t>
  </si>
  <si>
    <t>6222600630006000295</t>
  </si>
  <si>
    <t>李盈</t>
  </si>
  <si>
    <t>6222600630006000303</t>
  </si>
  <si>
    <t>戴大成</t>
  </si>
  <si>
    <t>6222600630006000311</t>
  </si>
  <si>
    <t>李亮</t>
  </si>
  <si>
    <t>6222600630006000337</t>
  </si>
  <si>
    <t>姜春</t>
  </si>
  <si>
    <r>
      <rPr>
        <sz val="11"/>
        <color indexed="8"/>
        <rFont val="宋体"/>
        <charset val="134"/>
      </rPr>
      <t>6</t>
    </r>
    <r>
      <rPr>
        <sz val="11"/>
        <rFont val="宋体"/>
        <charset val="134"/>
      </rPr>
      <t>222600630006000352</t>
    </r>
  </si>
  <si>
    <t>陈露</t>
  </si>
  <si>
    <t>6222600630006000386</t>
  </si>
  <si>
    <t>张翔</t>
  </si>
  <si>
    <t>6222600630006000394</t>
  </si>
  <si>
    <t>张书强</t>
  </si>
  <si>
    <t>6222600630006000402</t>
  </si>
  <si>
    <t>蔡慧</t>
  </si>
  <si>
    <t>6222600630006000410</t>
  </si>
  <si>
    <t>张云</t>
  </si>
  <si>
    <t>6222600630006000428</t>
  </si>
  <si>
    <t>邹双</t>
  </si>
  <si>
    <t>6222600630006000436</t>
  </si>
  <si>
    <t>赵静</t>
  </si>
  <si>
    <t>6222600630006000444</t>
  </si>
  <si>
    <t>陈洋勇</t>
  </si>
  <si>
    <t>6222600630006000451</t>
  </si>
  <si>
    <t>樊美兰</t>
  </si>
  <si>
    <t>6222600630006000477</t>
  </si>
  <si>
    <t>胡秋平</t>
  </si>
  <si>
    <t>6222600630006000485</t>
  </si>
  <si>
    <t>6222600630006000493</t>
  </si>
  <si>
    <t>涂清</t>
  </si>
  <si>
    <t>6222600630006000501</t>
  </si>
  <si>
    <t>夏彩红</t>
  </si>
  <si>
    <t>6222600630006000527</t>
  </si>
  <si>
    <t>代成成</t>
  </si>
  <si>
    <t>6222600630006000535</t>
  </si>
  <si>
    <t>张亚源</t>
  </si>
  <si>
    <t>6222600630006000774</t>
  </si>
  <si>
    <t>郑喜凤</t>
  </si>
  <si>
    <t>6222600630006001210</t>
  </si>
  <si>
    <t>叶菁</t>
  </si>
  <si>
    <t>6222600630006001228</t>
  </si>
  <si>
    <t>陈婷</t>
  </si>
  <si>
    <t>6222600630006001244</t>
  </si>
  <si>
    <t>彭婷</t>
  </si>
  <si>
    <t>6222600630006001251</t>
  </si>
  <si>
    <t>朱邦艳</t>
  </si>
  <si>
    <t>6222600630006001277</t>
  </si>
  <si>
    <t>赵训婕</t>
  </si>
  <si>
    <t>6222600630006001293</t>
  </si>
  <si>
    <t>张婉</t>
  </si>
  <si>
    <t>6222600630006001301</t>
  </si>
  <si>
    <t>侯晓</t>
  </si>
  <si>
    <t>6222600630006001319</t>
  </si>
  <si>
    <t>胡从松</t>
  </si>
  <si>
    <t>6222600630006001327</t>
  </si>
  <si>
    <t>赵佩</t>
  </si>
  <si>
    <t>6222600630006001335</t>
  </si>
  <si>
    <t>陈满</t>
  </si>
  <si>
    <t>6222600630006001343</t>
  </si>
  <si>
    <t>廖晓兰</t>
  </si>
  <si>
    <t>6222600630006001350</t>
  </si>
  <si>
    <t>彭光英</t>
  </si>
  <si>
    <t>6222600630006001368</t>
  </si>
  <si>
    <t>刘勇</t>
  </si>
  <si>
    <t>6222600630006001376</t>
  </si>
  <si>
    <t>王庆华</t>
  </si>
  <si>
    <t>6222600630006002077</t>
  </si>
  <si>
    <t>罗鹏飞</t>
  </si>
  <si>
    <t>6222600630006002085</t>
  </si>
  <si>
    <t>李辉松</t>
  </si>
  <si>
    <t>6222600630006002101</t>
  </si>
  <si>
    <t>周双</t>
  </si>
  <si>
    <t>6222600630006002119</t>
  </si>
  <si>
    <t>余晶</t>
  </si>
  <si>
    <t>6222600630006002127</t>
  </si>
  <si>
    <t>杨冰鹏</t>
  </si>
  <si>
    <t>6222600630006002135</t>
  </si>
  <si>
    <t>王能获</t>
  </si>
  <si>
    <t>6222600630006002150</t>
  </si>
  <si>
    <t>黄丽丽</t>
  </si>
  <si>
    <t>6222600630006002168</t>
  </si>
  <si>
    <t>姜礼勇</t>
  </si>
  <si>
    <t>6222600630006002176</t>
  </si>
  <si>
    <t>徐敏</t>
  </si>
  <si>
    <t>6222600630006002218</t>
  </si>
  <si>
    <t>付海芹</t>
  </si>
  <si>
    <t>6222600630006002226</t>
  </si>
  <si>
    <t>张雅文</t>
  </si>
  <si>
    <t>6222600630006002234</t>
  </si>
  <si>
    <t>徐慧琴</t>
  </si>
  <si>
    <t>6222600630006002259</t>
  </si>
  <si>
    <t>黄文刚</t>
  </si>
  <si>
    <t>6222600630006002275</t>
  </si>
  <si>
    <t>胡美玲</t>
  </si>
  <si>
    <t>6222600630006002291</t>
  </si>
  <si>
    <t>彭江鹏</t>
  </si>
  <si>
    <t>6222600630006002317</t>
  </si>
  <si>
    <t>吴巍</t>
  </si>
  <si>
    <t>6222600630006002341</t>
  </si>
  <si>
    <t>邱晓丽</t>
  </si>
  <si>
    <t>6222600630006002390</t>
  </si>
  <si>
    <t>刘兵丹</t>
  </si>
  <si>
    <t>6222600630006002408</t>
  </si>
  <si>
    <t>叶俊</t>
  </si>
  <si>
    <t>6222600630006002424</t>
  </si>
  <si>
    <t>郑姗姗</t>
  </si>
  <si>
    <t>6222600630006002978</t>
  </si>
  <si>
    <t xml:space="preserve"> 姚以欢 </t>
  </si>
  <si>
    <t>6222600630006003059</t>
  </si>
  <si>
    <t>纪金枝</t>
  </si>
  <si>
    <t>6222600630006004289</t>
  </si>
  <si>
    <t>鲁烨萍</t>
  </si>
  <si>
    <t>6222600630006004321</t>
  </si>
  <si>
    <t>丁晓莲</t>
  </si>
  <si>
    <t>6222600630006004396</t>
  </si>
  <si>
    <t>罗春红</t>
  </si>
  <si>
    <t>6222600630006004495</t>
  </si>
  <si>
    <t>余海金</t>
  </si>
  <si>
    <t>6222600630006004578</t>
  </si>
  <si>
    <t>刘美林</t>
  </si>
  <si>
    <t>6222600630006004693</t>
  </si>
  <si>
    <t>曾娇艳</t>
  </si>
  <si>
    <t>6222600630006004701</t>
  </si>
  <si>
    <t>汪远</t>
  </si>
  <si>
    <t>6222600630006004727</t>
  </si>
  <si>
    <t>张金凤</t>
  </si>
  <si>
    <t>6222600630006004743</t>
  </si>
  <si>
    <t>黄珂</t>
  </si>
  <si>
    <t>6222600630006005757</t>
  </si>
  <si>
    <t>周新维</t>
  </si>
  <si>
    <t>6222600630006005799</t>
  </si>
  <si>
    <t>张学琴</t>
  </si>
  <si>
    <t>6222600630006005898</t>
  </si>
  <si>
    <t>潘　登</t>
  </si>
  <si>
    <t>6222600630006028122</t>
  </si>
  <si>
    <t>冯　捷</t>
  </si>
  <si>
    <t>6222600630006028130</t>
  </si>
  <si>
    <t>吴海东</t>
  </si>
  <si>
    <t>6222600630006029062</t>
  </si>
  <si>
    <t>向红丹</t>
  </si>
  <si>
    <t>6222600630006029138</t>
  </si>
  <si>
    <t>王瑞</t>
  </si>
  <si>
    <t>6222600630006029146</t>
  </si>
  <si>
    <t>陈银</t>
  </si>
  <si>
    <t>6222600630006029252</t>
  </si>
  <si>
    <t>王娟</t>
  </si>
  <si>
    <t>6222600630006029260</t>
  </si>
  <si>
    <t>闵格</t>
  </si>
  <si>
    <t>6222600630006029278</t>
  </si>
  <si>
    <t>张江</t>
  </si>
  <si>
    <t>6222600630006029328</t>
  </si>
  <si>
    <t>钟桃</t>
  </si>
  <si>
    <t>6222600630006029336</t>
  </si>
  <si>
    <t>杨先正</t>
  </si>
  <si>
    <t>6222600630006029468</t>
  </si>
  <si>
    <t xml:space="preserve">李原 </t>
  </si>
  <si>
    <t>6222600630006048351</t>
  </si>
  <si>
    <t>张俊峰</t>
  </si>
  <si>
    <t>6222600630006048427</t>
  </si>
  <si>
    <t>彭贵玲</t>
  </si>
  <si>
    <t>6222600630006051389</t>
  </si>
  <si>
    <t>杨凤华</t>
  </si>
  <si>
    <t>6222600630006051447</t>
  </si>
  <si>
    <t>陈长远</t>
  </si>
  <si>
    <t>6222600630006051454</t>
  </si>
  <si>
    <t>任志林</t>
  </si>
  <si>
    <t>6222600630006051462</t>
  </si>
  <si>
    <t>纪善姣</t>
  </si>
  <si>
    <t>6222600630006051470</t>
  </si>
  <si>
    <t>王凯</t>
  </si>
  <si>
    <t>6222600630006051926</t>
  </si>
  <si>
    <t>李武宜</t>
  </si>
  <si>
    <t>6222600630006051934</t>
  </si>
  <si>
    <t>朱菊兰</t>
  </si>
  <si>
    <t>6222600630006076626</t>
  </si>
  <si>
    <t>张震</t>
  </si>
  <si>
    <t>6222600630006076642</t>
  </si>
  <si>
    <t>6222600630006076683</t>
  </si>
  <si>
    <t>肖利平</t>
  </si>
  <si>
    <t>6222600630006076782</t>
  </si>
  <si>
    <t>张旭</t>
  </si>
  <si>
    <t>6222600630006076865</t>
  </si>
  <si>
    <t>孔鹏珂</t>
  </si>
  <si>
    <t>6222600630006076899</t>
  </si>
  <si>
    <t>6222600630006076980</t>
  </si>
  <si>
    <t>付贵霞</t>
  </si>
  <si>
    <t>6222600630006077046</t>
  </si>
  <si>
    <t>韩清波</t>
  </si>
  <si>
    <t>6222600630006077061</t>
  </si>
  <si>
    <t>柳智</t>
  </si>
  <si>
    <t>6222600630006077137</t>
  </si>
  <si>
    <t>张文</t>
  </si>
  <si>
    <t>6222600630006077152</t>
  </si>
  <si>
    <t>张婕</t>
  </si>
  <si>
    <t>6222600630006077335</t>
  </si>
  <si>
    <t>卢明珠</t>
  </si>
  <si>
    <t>6222600630006077533</t>
  </si>
  <si>
    <t>李婷</t>
  </si>
  <si>
    <t>6222600630006077541</t>
  </si>
  <si>
    <t>屈兴</t>
  </si>
  <si>
    <t>6222600630006077566</t>
  </si>
  <si>
    <t>宋玲</t>
  </si>
  <si>
    <t>6222600630006077582</t>
  </si>
  <si>
    <t>6222600630006077590</t>
  </si>
  <si>
    <t>张从姣</t>
  </si>
  <si>
    <t>6222600630006077681</t>
  </si>
  <si>
    <t>陆翃韫</t>
  </si>
  <si>
    <t>6222600630006077830</t>
  </si>
  <si>
    <t>黎天云</t>
  </si>
  <si>
    <t>6222600630006078176</t>
  </si>
  <si>
    <t>谭菲</t>
  </si>
  <si>
    <t>6222600630006078226</t>
  </si>
  <si>
    <t>徐芳</t>
  </si>
  <si>
    <t>刘琴</t>
  </si>
  <si>
    <t>6222600630006078259</t>
  </si>
  <si>
    <t>何园</t>
  </si>
  <si>
    <t>6222600630006119061</t>
  </si>
  <si>
    <t>黄娅雯</t>
  </si>
  <si>
    <t>6222600630006119111</t>
  </si>
  <si>
    <t>陈晓艳</t>
  </si>
  <si>
    <t>6222600630006119152</t>
  </si>
  <si>
    <t>桂林晖</t>
  </si>
  <si>
    <t>6222600630006119251</t>
  </si>
  <si>
    <t>郑凡</t>
  </si>
  <si>
    <t>6222600630006119400</t>
  </si>
  <si>
    <t>王敏</t>
  </si>
  <si>
    <t>6222600630006119467</t>
  </si>
  <si>
    <t>王澍</t>
  </si>
  <si>
    <t>6222600630006119509</t>
  </si>
  <si>
    <t>何群</t>
  </si>
  <si>
    <t>6222600630006119533</t>
  </si>
  <si>
    <t>高杜</t>
  </si>
  <si>
    <t>6222600630006119699</t>
  </si>
  <si>
    <t>张天娇</t>
  </si>
  <si>
    <t>6222600630006119830</t>
  </si>
  <si>
    <t>申朝君</t>
  </si>
  <si>
    <t>6222600630006119954</t>
  </si>
  <si>
    <t>田甜</t>
  </si>
  <si>
    <t>6222600630006120101</t>
  </si>
  <si>
    <t>王冬莹</t>
  </si>
  <si>
    <t>6222600630006120366</t>
  </si>
  <si>
    <t>胡晓霞</t>
  </si>
  <si>
    <t>6222600630006120424</t>
  </si>
  <si>
    <t>杨秋秀</t>
  </si>
  <si>
    <t>6222600630006120432</t>
  </si>
  <si>
    <t>裴颖</t>
  </si>
  <si>
    <t>6222600630006120515</t>
  </si>
  <si>
    <t>潘鹏</t>
  </si>
  <si>
    <t>6222600630006120598</t>
  </si>
  <si>
    <t>叶萃</t>
  </si>
  <si>
    <t>6222600630006120648</t>
  </si>
  <si>
    <t>高超</t>
  </si>
  <si>
    <t>6222600630006120697</t>
  </si>
  <si>
    <t>陈小霞</t>
  </si>
  <si>
    <t>6222600630006120879</t>
  </si>
  <si>
    <t>朱君洁</t>
  </si>
  <si>
    <t>6222600630006120895</t>
  </si>
  <si>
    <t>孔海兰</t>
  </si>
  <si>
    <t>6222600630006120945</t>
  </si>
  <si>
    <t>周欢</t>
  </si>
  <si>
    <t>6222600630006120952</t>
  </si>
  <si>
    <t>李德清</t>
  </si>
  <si>
    <t>6222600630006120960</t>
  </si>
  <si>
    <t>汪梦杰</t>
  </si>
  <si>
    <t>6222600630006120994</t>
  </si>
  <si>
    <t>熊艳梅</t>
  </si>
  <si>
    <t>6222600630006121034</t>
  </si>
  <si>
    <t>耿倩</t>
  </si>
  <si>
    <t>6222600630006121042</t>
  </si>
  <si>
    <t>李枝婷</t>
  </si>
  <si>
    <t>6222600630006121059</t>
  </si>
  <si>
    <t>王银</t>
  </si>
  <si>
    <t>6222600630006127130</t>
  </si>
  <si>
    <t>何建</t>
  </si>
  <si>
    <t>6222600630006127270</t>
  </si>
  <si>
    <t>李富森</t>
  </si>
  <si>
    <t>6222600630006127288</t>
  </si>
  <si>
    <t>庄小敏</t>
  </si>
  <si>
    <t>6222600630006127312</t>
  </si>
  <si>
    <t>6222600630006127379</t>
  </si>
  <si>
    <t>陈新</t>
  </si>
  <si>
    <t>庹文英</t>
  </si>
  <si>
    <t>黄杏</t>
  </si>
  <si>
    <t>6222600630006127403</t>
  </si>
  <si>
    <t>余慧</t>
  </si>
  <si>
    <t xml:space="preserve">6222600630006127494      </t>
  </si>
  <si>
    <t>徐孟颖</t>
  </si>
  <si>
    <t>6222600630006127536</t>
  </si>
  <si>
    <t>李春林</t>
  </si>
  <si>
    <t>6222600630006127577</t>
  </si>
  <si>
    <t>代会芬</t>
  </si>
  <si>
    <t>6222600630006127585</t>
  </si>
  <si>
    <t>童咏华</t>
  </si>
  <si>
    <t>6222600630006127650</t>
  </si>
  <si>
    <t>胡长松</t>
  </si>
  <si>
    <t>6222600630006127668</t>
  </si>
  <si>
    <t>杨曼</t>
  </si>
  <si>
    <t>6222600630006127676</t>
  </si>
  <si>
    <t>王丹丹</t>
  </si>
  <si>
    <t>6222600630006127684</t>
  </si>
  <si>
    <t>刘滨</t>
  </si>
  <si>
    <t>6222600630006127809</t>
  </si>
  <si>
    <t>管惠琴</t>
  </si>
  <si>
    <t>6222600630006127882</t>
  </si>
  <si>
    <t>王倩</t>
  </si>
  <si>
    <t>6222600630006127924</t>
  </si>
  <si>
    <t>陈雪</t>
  </si>
  <si>
    <t>6222600630006128054</t>
  </si>
  <si>
    <t>许倩峰</t>
  </si>
  <si>
    <t>6222600630006128310</t>
  </si>
  <si>
    <t>曾久宁</t>
  </si>
  <si>
    <t>6222600630006128328</t>
  </si>
  <si>
    <t>吴姣</t>
  </si>
  <si>
    <t>6222600630006128336</t>
  </si>
  <si>
    <t>王丹婷</t>
  </si>
  <si>
    <t>6222600630006128377</t>
  </si>
  <si>
    <t>史习红</t>
  </si>
  <si>
    <t>6222600630006128419</t>
  </si>
  <si>
    <t>陈黎</t>
  </si>
  <si>
    <t>6222600630006128443</t>
  </si>
  <si>
    <t>许静</t>
  </si>
  <si>
    <t>6222600630006128450</t>
  </si>
  <si>
    <t>聂林青</t>
  </si>
  <si>
    <t>6222600630006128559</t>
  </si>
  <si>
    <t>黄瑞萍</t>
  </si>
  <si>
    <t>6222600630006128609</t>
  </si>
  <si>
    <t>陆志胜</t>
  </si>
  <si>
    <t>6222600630006128625</t>
  </si>
  <si>
    <t>姜豪炫</t>
  </si>
  <si>
    <t>6222600630006128633</t>
  </si>
  <si>
    <t>王龙</t>
  </si>
  <si>
    <t>6222600630006128641</t>
  </si>
  <si>
    <t>刘芳</t>
  </si>
  <si>
    <t>6222600630006128666</t>
  </si>
  <si>
    <t>王麒安</t>
  </si>
  <si>
    <t>6222600630006128724</t>
  </si>
  <si>
    <t>苏奇</t>
  </si>
  <si>
    <t>6222600630006128732</t>
  </si>
  <si>
    <t>钟泉</t>
  </si>
  <si>
    <t>6222600630006128823</t>
  </si>
  <si>
    <t>严倩</t>
  </si>
  <si>
    <t>6222600630006128922</t>
  </si>
  <si>
    <t>武依萍</t>
  </si>
  <si>
    <t>6222600630006128989</t>
  </si>
  <si>
    <t>付军</t>
  </si>
  <si>
    <t>6222600630006128997</t>
  </si>
  <si>
    <t>马丹</t>
  </si>
  <si>
    <t xml:space="preserve">6222600630006129003 </t>
  </si>
  <si>
    <t>陈永婷</t>
  </si>
  <si>
    <t>6222600630006129011</t>
  </si>
  <si>
    <t>李丽</t>
  </si>
  <si>
    <t xml:space="preserve">6222600630006129060    </t>
  </si>
  <si>
    <t>张甜</t>
  </si>
  <si>
    <t>6222600630006129151</t>
  </si>
  <si>
    <t>江校</t>
  </si>
  <si>
    <t>6222600630006129250</t>
  </si>
  <si>
    <t>黄翔</t>
  </si>
  <si>
    <t>6222600630006129268</t>
  </si>
  <si>
    <t>邱晨</t>
  </si>
  <si>
    <t>6222600630006129313</t>
  </si>
  <si>
    <t>邓欢</t>
  </si>
  <si>
    <t>6222600630006129367</t>
  </si>
  <si>
    <t>韩京</t>
  </si>
  <si>
    <t>6222600630006129375</t>
  </si>
  <si>
    <t>王美</t>
  </si>
  <si>
    <t>6222600630006129441</t>
  </si>
  <si>
    <t>任姗姗</t>
  </si>
  <si>
    <t>6222600630006129474</t>
  </si>
  <si>
    <t>刘英</t>
  </si>
  <si>
    <t>陈贵霞</t>
  </si>
  <si>
    <t>6222600630006129516</t>
  </si>
  <si>
    <t>郑春梅</t>
  </si>
  <si>
    <t>6222600630006129524</t>
  </si>
  <si>
    <t>周青</t>
  </si>
  <si>
    <t>6222600630006129615</t>
  </si>
  <si>
    <t>覃元元</t>
  </si>
  <si>
    <t>6222600630006129730</t>
  </si>
  <si>
    <t>殷乐</t>
  </si>
  <si>
    <t>6222600630006129797</t>
  </si>
  <si>
    <t>殷霜</t>
  </si>
  <si>
    <t>6222600630006129813</t>
  </si>
  <si>
    <t>刘文娟</t>
  </si>
  <si>
    <t>6222600630006129953</t>
  </si>
  <si>
    <t>陈智慧</t>
  </si>
  <si>
    <t>6222600630006129961</t>
  </si>
  <si>
    <t>杨晓春</t>
  </si>
  <si>
    <t>6222600630006130068</t>
  </si>
  <si>
    <t>鞠晓琴</t>
  </si>
  <si>
    <t>6222600630006130076</t>
  </si>
  <si>
    <t>杨巧玲</t>
  </si>
  <si>
    <t>6222600630006130092</t>
  </si>
  <si>
    <t>李珍珠</t>
  </si>
  <si>
    <t>6222600630006148870</t>
  </si>
  <si>
    <t>刘红星</t>
  </si>
  <si>
    <t>6222600630006148888</t>
  </si>
  <si>
    <t>曹武</t>
  </si>
  <si>
    <t>6222600630006148896</t>
  </si>
  <si>
    <t>田真如</t>
  </si>
  <si>
    <t>6222600630006148904</t>
  </si>
  <si>
    <t>陈奋霞</t>
  </si>
  <si>
    <t>6222600630006148946</t>
  </si>
  <si>
    <t>吴杏</t>
  </si>
  <si>
    <t>6222600630006149035</t>
  </si>
  <si>
    <t>陈春兰</t>
  </si>
  <si>
    <t>6222600630006149050</t>
  </si>
  <si>
    <t>毕威</t>
  </si>
  <si>
    <t>6222600630006149373</t>
  </si>
  <si>
    <t>胡盼</t>
  </si>
  <si>
    <t>6222600630006149431</t>
  </si>
  <si>
    <t>杨小燕</t>
  </si>
  <si>
    <t>6222600630006149498</t>
  </si>
  <si>
    <t>黄亚华</t>
  </si>
  <si>
    <t>6222600630006149704</t>
  </si>
  <si>
    <t>黄松鹤</t>
  </si>
  <si>
    <t>6222600630006149712</t>
  </si>
  <si>
    <t>柯春敏</t>
  </si>
  <si>
    <t>6222600630006149753</t>
  </si>
  <si>
    <t>杨维</t>
  </si>
  <si>
    <t>6222600630006152138</t>
  </si>
  <si>
    <t>夏松</t>
  </si>
  <si>
    <t>6222600630006152161</t>
  </si>
  <si>
    <t>杨新聪</t>
  </si>
  <si>
    <t>6222600630006152500</t>
  </si>
  <si>
    <t>郑莎</t>
  </si>
  <si>
    <t>6222600630006152898</t>
  </si>
  <si>
    <t>周述波</t>
  </si>
  <si>
    <t>6222600630006153052</t>
  </si>
  <si>
    <t>刘莹</t>
  </si>
  <si>
    <t>6222600630006153482</t>
  </si>
  <si>
    <t>骆文锦</t>
  </si>
  <si>
    <t>6222600630006153607</t>
  </si>
  <si>
    <t>6222600630006153888</t>
  </si>
  <si>
    <t>李明欢</t>
  </si>
  <si>
    <t>6222600630006155610</t>
  </si>
  <si>
    <t>苏婧</t>
  </si>
  <si>
    <t>6222600630006156618</t>
  </si>
  <si>
    <t>周芸</t>
  </si>
  <si>
    <t>6222600630006277919</t>
  </si>
  <si>
    <t>向阳</t>
  </si>
  <si>
    <t>6222600630006278214</t>
  </si>
  <si>
    <t>王星</t>
  </si>
  <si>
    <t>6222600630006297602</t>
  </si>
  <si>
    <t>陈涛</t>
  </si>
  <si>
    <t>6222600630006319992</t>
  </si>
  <si>
    <t>罗金艳</t>
  </si>
  <si>
    <t>6222600630006320172</t>
  </si>
  <si>
    <t>冯珊</t>
  </si>
  <si>
    <t>6222600630006320180</t>
  </si>
  <si>
    <t>马婕</t>
  </si>
  <si>
    <t>6222600630006322137</t>
  </si>
  <si>
    <t>罗静</t>
  </si>
  <si>
    <t>6222600630006322160</t>
  </si>
  <si>
    <t>任佩</t>
  </si>
  <si>
    <t xml:space="preserve">6222600630006322517 </t>
  </si>
  <si>
    <t>黄亚丹</t>
  </si>
  <si>
    <t>6222600630006323002</t>
  </si>
  <si>
    <t>杨娇</t>
  </si>
  <si>
    <t>6222600630006323341</t>
  </si>
  <si>
    <t>吴可可</t>
  </si>
  <si>
    <t>6222600630006323515</t>
  </si>
  <si>
    <t>董活</t>
  </si>
  <si>
    <t>6222600630006324612</t>
  </si>
  <si>
    <t>周亚丽</t>
  </si>
  <si>
    <t>6222600630006324653</t>
  </si>
  <si>
    <t>王冰</t>
  </si>
  <si>
    <t>6222600630006324679</t>
  </si>
  <si>
    <t>向晴</t>
  </si>
  <si>
    <t>6222600630006324703</t>
  </si>
  <si>
    <t>吕萍</t>
  </si>
  <si>
    <t>6222600630006328266</t>
  </si>
  <si>
    <t>刘朋</t>
  </si>
  <si>
    <t>6222600630006330775</t>
  </si>
  <si>
    <t>陈程</t>
  </si>
  <si>
    <t>6222600630006330932</t>
  </si>
  <si>
    <t>6222600630006330957</t>
  </si>
  <si>
    <t>彭冰莹</t>
  </si>
  <si>
    <t>6222600630006331179</t>
  </si>
  <si>
    <t>李道全</t>
  </si>
  <si>
    <t>6222600630006331211</t>
  </si>
  <si>
    <t>石雪</t>
  </si>
  <si>
    <t>6222600630006331344</t>
  </si>
  <si>
    <t>张贝芮</t>
  </si>
  <si>
    <t>6222600630006331401</t>
  </si>
  <si>
    <t>刘伶</t>
  </si>
  <si>
    <t>6222600630006331435</t>
  </si>
  <si>
    <t>程光旭</t>
  </si>
  <si>
    <t>6222600630006331534</t>
  </si>
  <si>
    <t>刘明</t>
  </si>
  <si>
    <t>6222600630006331955</t>
  </si>
  <si>
    <t>刘龙华</t>
  </si>
  <si>
    <t>6222600630006332367</t>
  </si>
  <si>
    <t>韩轩</t>
  </si>
  <si>
    <t>6222600630006332508</t>
  </si>
  <si>
    <t>曹小双</t>
  </si>
  <si>
    <t>6222600630006332540</t>
  </si>
  <si>
    <t>周明琳</t>
  </si>
  <si>
    <t>6222600630006333316</t>
  </si>
  <si>
    <t>张琛</t>
  </si>
  <si>
    <t>6222600630006350617</t>
  </si>
  <si>
    <t>赵曌</t>
  </si>
  <si>
    <t>6222600630006364055</t>
  </si>
  <si>
    <t>龚虹鸣</t>
  </si>
  <si>
    <t xml:space="preserve">6222600630006364071 </t>
  </si>
  <si>
    <t>高媛</t>
  </si>
  <si>
    <t>6222600630006364089</t>
  </si>
  <si>
    <t>高翔</t>
  </si>
  <si>
    <t>6222600630006364097</t>
  </si>
  <si>
    <t>李峰</t>
  </si>
  <si>
    <t>6222600630006364105</t>
  </si>
  <si>
    <t>项君</t>
  </si>
  <si>
    <t>6222600630006364113</t>
  </si>
  <si>
    <t>朱琳晶</t>
  </si>
  <si>
    <t>6222600630006364253</t>
  </si>
  <si>
    <t>王婷</t>
  </si>
  <si>
    <t>6222600630006364818</t>
  </si>
  <si>
    <t>黄东飞</t>
  </si>
  <si>
    <t>6222600630006365037</t>
  </si>
  <si>
    <t>吴昊</t>
  </si>
  <si>
    <t>6222600630006365201</t>
  </si>
  <si>
    <t>叶蓓</t>
  </si>
  <si>
    <t>6222600630006365235</t>
  </si>
  <si>
    <t>丁艳</t>
  </si>
  <si>
    <t>6222600630006372934</t>
  </si>
  <si>
    <t>周婕</t>
  </si>
  <si>
    <t>6222600630006374880</t>
  </si>
  <si>
    <t>王文琦</t>
  </si>
  <si>
    <t>6222600630006386066</t>
  </si>
  <si>
    <t>陈春红</t>
  </si>
  <si>
    <t>6222600630006386207</t>
  </si>
  <si>
    <t>付志琴</t>
  </si>
  <si>
    <t>6222600630006386371</t>
  </si>
  <si>
    <t>方靓</t>
  </si>
  <si>
    <t>6222600630006386421</t>
  </si>
  <si>
    <t>李菲凡</t>
  </si>
  <si>
    <t>6222600630006386629</t>
  </si>
  <si>
    <t>黄银平</t>
  </si>
  <si>
    <t>6222600630006386868</t>
  </si>
  <si>
    <t>沈立群</t>
  </si>
  <si>
    <t>6222600630006386876</t>
  </si>
  <si>
    <t>赵龙</t>
  </si>
  <si>
    <t>6222600630006387155</t>
  </si>
  <si>
    <t>李青</t>
  </si>
  <si>
    <t>6222600630006387171</t>
  </si>
  <si>
    <t>程萍</t>
  </si>
  <si>
    <t>6222600630006387536</t>
  </si>
  <si>
    <t>吴俊华</t>
  </si>
  <si>
    <t>6222600630006387650</t>
  </si>
  <si>
    <t>孙金花</t>
  </si>
  <si>
    <t>6222600630006387726</t>
  </si>
  <si>
    <t>彭鑫</t>
  </si>
  <si>
    <t>6222600630006387734</t>
  </si>
  <si>
    <t>牟歆</t>
  </si>
  <si>
    <t>6222600630006390142</t>
  </si>
  <si>
    <t>李成</t>
  </si>
  <si>
    <t>6222600630006391215</t>
  </si>
  <si>
    <t>柏桥</t>
  </si>
  <si>
    <t>6222600630006394730</t>
  </si>
  <si>
    <t>李娜</t>
  </si>
  <si>
    <t>6222600630006394755</t>
  </si>
  <si>
    <t>祝静</t>
  </si>
  <si>
    <t>6222600630006394763</t>
  </si>
  <si>
    <t>王飞飞</t>
  </si>
  <si>
    <t>6222600630006394797</t>
  </si>
  <si>
    <t>黄华</t>
  </si>
  <si>
    <t xml:space="preserve">6222600630006394839 </t>
  </si>
  <si>
    <t>6222600630006394854</t>
  </si>
  <si>
    <t>余能</t>
  </si>
  <si>
    <t xml:space="preserve">6222600630006394854 </t>
  </si>
  <si>
    <t>耿文惠</t>
  </si>
  <si>
    <t>6222600630006394888</t>
  </si>
  <si>
    <t>张艾</t>
  </si>
  <si>
    <t>6222600630006394896</t>
  </si>
  <si>
    <t>库贤</t>
  </si>
  <si>
    <t>6222600630006394912</t>
  </si>
  <si>
    <t>王媛</t>
  </si>
  <si>
    <t>6222600630006394920</t>
  </si>
  <si>
    <t>周瑛</t>
  </si>
  <si>
    <t>6222600630006395455</t>
  </si>
  <si>
    <t>袁红枝</t>
  </si>
  <si>
    <t>6222600630006397691</t>
  </si>
  <si>
    <t>刘芬</t>
  </si>
  <si>
    <t>6222600630006397709</t>
  </si>
  <si>
    <t>王伶俐</t>
  </si>
  <si>
    <t>6222600630006398798</t>
  </si>
  <si>
    <t>喻星</t>
  </si>
  <si>
    <t>6222600630006398830</t>
  </si>
  <si>
    <t>徐浪</t>
  </si>
  <si>
    <t>6222600630006399283</t>
  </si>
  <si>
    <t>黄玲</t>
  </si>
  <si>
    <t>6222600630006399291</t>
  </si>
  <si>
    <t>宋艳霞</t>
  </si>
  <si>
    <t>6222600630006399309</t>
  </si>
  <si>
    <t>伍智义</t>
  </si>
  <si>
    <t>6222600630006399325</t>
  </si>
  <si>
    <t>朱午冬</t>
  </si>
  <si>
    <t>6222600630006399333</t>
  </si>
  <si>
    <t>李秋菊</t>
  </si>
  <si>
    <t>6222600630006399358</t>
  </si>
  <si>
    <t>海慧</t>
  </si>
  <si>
    <t>6222600630006399366</t>
  </si>
  <si>
    <t>吴珩</t>
  </si>
  <si>
    <t>6222600630006399374</t>
  </si>
  <si>
    <t>詹先鹤</t>
  </si>
  <si>
    <t>6222600630006399382</t>
  </si>
  <si>
    <t>王静茹</t>
  </si>
  <si>
    <t>6222600630006399390</t>
  </si>
  <si>
    <t>王杰</t>
  </si>
  <si>
    <t>6222600630006399408</t>
  </si>
  <si>
    <t>吴维扬</t>
  </si>
  <si>
    <t>6222600630006399416</t>
  </si>
  <si>
    <t>张玲</t>
  </si>
  <si>
    <t>6222600630006399424</t>
  </si>
  <si>
    <t>梅小林</t>
  </si>
  <si>
    <t>6222600630006399440</t>
  </si>
  <si>
    <t>胡光敏</t>
  </si>
  <si>
    <t>6222600630006399457</t>
  </si>
  <si>
    <t>廖洋</t>
  </si>
  <si>
    <t>6222600630006399465</t>
  </si>
  <si>
    <t>罗志亮</t>
  </si>
  <si>
    <t>6222600630006399473</t>
  </si>
  <si>
    <t>郭似童</t>
  </si>
  <si>
    <t>6222600630006399481</t>
  </si>
  <si>
    <t>何玲</t>
  </si>
  <si>
    <t>6222600630006399499</t>
  </si>
  <si>
    <t>姜囡</t>
  </si>
  <si>
    <t>6222600630006399507</t>
  </si>
  <si>
    <t>谢蓉</t>
  </si>
  <si>
    <t>6222600630006400057</t>
  </si>
  <si>
    <t>李丹凤</t>
  </si>
  <si>
    <t>6222600630006400065</t>
  </si>
  <si>
    <t>梁小燕</t>
  </si>
  <si>
    <t>6222600630006400073</t>
  </si>
  <si>
    <t>李姗</t>
  </si>
  <si>
    <t>6222600630006400081</t>
  </si>
  <si>
    <t>梅欢欢</t>
  </si>
  <si>
    <t>6222600630006400099</t>
  </si>
  <si>
    <t>尹晓萌</t>
  </si>
  <si>
    <t>6222600630006400107</t>
  </si>
  <si>
    <t>舒佳</t>
  </si>
  <si>
    <t>6222600630006400115</t>
  </si>
  <si>
    <t>程佳丽</t>
  </si>
  <si>
    <t>6222600630006400123</t>
  </si>
  <si>
    <t>李藤芝</t>
  </si>
  <si>
    <t>6222600630006400131</t>
  </si>
  <si>
    <t>何 静</t>
  </si>
  <si>
    <t>6222600630006400149</t>
  </si>
  <si>
    <t>马玉</t>
  </si>
  <si>
    <t>6222600630006400156</t>
  </si>
  <si>
    <t>鲁维利</t>
  </si>
  <si>
    <t>6222600630006400164</t>
  </si>
  <si>
    <t>马丹娥</t>
  </si>
  <si>
    <t>6222600630006400172</t>
  </si>
  <si>
    <t>汪静</t>
  </si>
  <si>
    <t>6222600630006400180</t>
  </si>
  <si>
    <t>李慢</t>
  </si>
  <si>
    <t>6222600630006400198</t>
  </si>
  <si>
    <t>徐秋萍</t>
  </si>
  <si>
    <t>6222600630006402244</t>
  </si>
  <si>
    <t>熊志超</t>
  </si>
  <si>
    <t>6222600630006402319</t>
  </si>
  <si>
    <t>黄泊</t>
  </si>
  <si>
    <t>6222600630006402368</t>
  </si>
  <si>
    <t>庾翔</t>
  </si>
  <si>
    <t>6222600630006402384</t>
  </si>
  <si>
    <t>唐娥</t>
  </si>
  <si>
    <t>6222600630006402434</t>
  </si>
  <si>
    <t>游婷</t>
  </si>
  <si>
    <t>6222600630006402566</t>
  </si>
  <si>
    <t>刘腾</t>
  </si>
  <si>
    <t>6222600630006402590</t>
  </si>
  <si>
    <t>刘欢</t>
  </si>
  <si>
    <t>6222600630006403010</t>
  </si>
  <si>
    <t>金传会</t>
  </si>
  <si>
    <t>6222600630006403051</t>
  </si>
  <si>
    <t>杨焱烽</t>
  </si>
  <si>
    <t>6222600630006403861</t>
  </si>
  <si>
    <t>邓少军</t>
  </si>
  <si>
    <t>6222600630006403887</t>
  </si>
  <si>
    <t>余萍</t>
  </si>
  <si>
    <t>6222600630006403895</t>
  </si>
  <si>
    <t>李卿</t>
  </si>
  <si>
    <t>6222600630006403911</t>
  </si>
  <si>
    <t>6222600630006403937</t>
  </si>
  <si>
    <t>陈星</t>
  </si>
  <si>
    <t>6222600630006403945</t>
  </si>
  <si>
    <t>阮旭峰</t>
  </si>
  <si>
    <t>6222600630006403952</t>
  </si>
  <si>
    <t>童星</t>
  </si>
  <si>
    <t>6222600630006403986</t>
  </si>
  <si>
    <t>李凯</t>
  </si>
  <si>
    <t>6222600630006403994</t>
  </si>
  <si>
    <t>杨芬</t>
  </si>
  <si>
    <t>6222600630006404349</t>
  </si>
  <si>
    <t>全楚烨</t>
  </si>
  <si>
    <t>6222600630006404356</t>
  </si>
  <si>
    <t>6222600630006404364</t>
  </si>
  <si>
    <t>6222600630006404380</t>
  </si>
  <si>
    <t>张媛媛</t>
  </si>
  <si>
    <t>6222600630006404430</t>
  </si>
  <si>
    <t>叶丹</t>
  </si>
  <si>
    <t>6222600630006404455</t>
  </si>
  <si>
    <t>陈匹克</t>
  </si>
  <si>
    <t xml:space="preserve">6222600630006404687 </t>
  </si>
  <si>
    <t>杨灿灿</t>
  </si>
  <si>
    <t>6222600630006404919</t>
  </si>
  <si>
    <t>姜欢</t>
  </si>
  <si>
    <t>6222600630006404927</t>
  </si>
  <si>
    <t>刘文宇</t>
  </si>
  <si>
    <t>6222600630006404935</t>
  </si>
  <si>
    <t>晏滢</t>
  </si>
  <si>
    <t>6222600630006404976</t>
  </si>
  <si>
    <t>金艳丽</t>
  </si>
  <si>
    <t>6222600630006405015</t>
  </si>
  <si>
    <t>宋娟</t>
  </si>
  <si>
    <t>6222600630006405114</t>
  </si>
  <si>
    <t>沈阳</t>
  </si>
  <si>
    <t>6222600630006405148</t>
  </si>
  <si>
    <t>刘楠楠</t>
  </si>
  <si>
    <t>6222600630006405312</t>
  </si>
  <si>
    <t>陈津津</t>
  </si>
  <si>
    <t>6222600630006405361</t>
  </si>
  <si>
    <t>刘梦</t>
  </si>
  <si>
    <t>6222600630006405445</t>
  </si>
  <si>
    <t>黄倩</t>
  </si>
  <si>
    <t>6222600630006405486</t>
  </si>
  <si>
    <t>卢媛</t>
  </si>
  <si>
    <t>6222600630006405643</t>
  </si>
  <si>
    <t>郑素素</t>
  </si>
  <si>
    <t>6222600630006405684</t>
  </si>
  <si>
    <t>张思</t>
  </si>
  <si>
    <t>6222600630006405692</t>
  </si>
  <si>
    <t>陈亚</t>
  </si>
  <si>
    <t>6222600630006407037</t>
  </si>
  <si>
    <t>高潋</t>
  </si>
  <si>
    <t>6222600630006407094</t>
  </si>
  <si>
    <t>孙婷婷</t>
  </si>
  <si>
    <t>6222600630006407110</t>
  </si>
  <si>
    <t>陆灵敏</t>
  </si>
  <si>
    <t>6222600630006407177</t>
  </si>
  <si>
    <t>郑然然</t>
  </si>
  <si>
    <t>6222600630006407185</t>
  </si>
  <si>
    <t>谈颖</t>
  </si>
  <si>
    <t>6222600630006407201</t>
  </si>
  <si>
    <t>南志杰</t>
  </si>
  <si>
    <t>6222600630006407263</t>
  </si>
  <si>
    <t>云霞</t>
  </si>
  <si>
    <t>6222600630006407318</t>
  </si>
  <si>
    <t>彭雪珍</t>
  </si>
  <si>
    <t>6222600630006407417</t>
  </si>
  <si>
    <t>刘桂菊</t>
  </si>
  <si>
    <t>6222600630006407441</t>
  </si>
  <si>
    <t>梅清</t>
  </si>
  <si>
    <t>6222600630006407458</t>
  </si>
  <si>
    <t>陈丹丹</t>
  </si>
  <si>
    <t>6222600630006407466</t>
  </si>
  <si>
    <t>李嘉宇</t>
  </si>
  <si>
    <t>6222600630006407474</t>
  </si>
  <si>
    <t>6222600630006407482</t>
  </si>
  <si>
    <t>雷燕</t>
  </si>
  <si>
    <t>6222600630006407490</t>
  </si>
  <si>
    <t>徐文婷</t>
  </si>
  <si>
    <t>6222600630006407508</t>
  </si>
  <si>
    <t>丁娅妮</t>
  </si>
  <si>
    <t>6222600630006407524</t>
  </si>
  <si>
    <t>孙玉玲</t>
  </si>
  <si>
    <t>6222600630006407532</t>
  </si>
  <si>
    <t>刘鸣涛</t>
  </si>
  <si>
    <t>6222600630006407631</t>
  </si>
  <si>
    <t>王雪兵</t>
  </si>
  <si>
    <t>6222600630006407649</t>
  </si>
  <si>
    <t>甘艳丽</t>
  </si>
  <si>
    <t>6222600630006407664</t>
  </si>
  <si>
    <t>全佳</t>
  </si>
  <si>
    <t>6222600630006407680</t>
  </si>
  <si>
    <t>梅贤谋</t>
  </si>
  <si>
    <t>6222600630006407698</t>
  </si>
  <si>
    <t>谷一鸣</t>
  </si>
  <si>
    <t>6222600630006407706</t>
  </si>
  <si>
    <t>江程</t>
  </si>
  <si>
    <t>6222600630006407748</t>
  </si>
  <si>
    <t>岳春红</t>
  </si>
  <si>
    <t>6222600630006407755</t>
  </si>
  <si>
    <t>陈晴</t>
  </si>
  <si>
    <t>6222600630006407805</t>
  </si>
  <si>
    <t>丁佳琦</t>
  </si>
  <si>
    <t>6222600630006407813</t>
  </si>
  <si>
    <t>赵沁扬</t>
  </si>
  <si>
    <t>6222600630006407870</t>
  </si>
  <si>
    <t>胡启军</t>
  </si>
  <si>
    <t>6222600630006407938</t>
  </si>
  <si>
    <t>刘贤国</t>
  </si>
  <si>
    <t>6222600630006409470</t>
  </si>
  <si>
    <t>李晓锋</t>
  </si>
  <si>
    <t>6222600630006409488</t>
  </si>
  <si>
    <t>任丽</t>
  </si>
  <si>
    <t>6222600630006409538</t>
  </si>
  <si>
    <t>黄圆媛</t>
  </si>
  <si>
    <t>6222600630006409587</t>
  </si>
  <si>
    <t>汪成为</t>
  </si>
  <si>
    <t>6222600630006409603</t>
  </si>
  <si>
    <t>陈丹</t>
  </si>
  <si>
    <t>6222600630006409629</t>
  </si>
  <si>
    <t>熊婷婷</t>
  </si>
  <si>
    <t>6222600630006409637</t>
  </si>
  <si>
    <t>蔡秀丽</t>
  </si>
  <si>
    <t>6222600630006409645</t>
  </si>
  <si>
    <t>周胜男</t>
  </si>
  <si>
    <t>6222600630006409959</t>
  </si>
  <si>
    <t>伍云飞</t>
  </si>
  <si>
    <t>6222600630006409967</t>
  </si>
  <si>
    <t>胡鸿博</t>
  </si>
  <si>
    <t>6222600630006409975</t>
  </si>
  <si>
    <t>傅佳丽</t>
  </si>
  <si>
    <t>6222600630006409983</t>
  </si>
  <si>
    <t>彭璐</t>
  </si>
  <si>
    <t>6222600630006409991</t>
  </si>
  <si>
    <t>王玉竹</t>
  </si>
  <si>
    <t>6222600630006410007</t>
  </si>
  <si>
    <t>郑正</t>
  </si>
  <si>
    <t>6222600630006410015</t>
  </si>
  <si>
    <t>雷海迪</t>
  </si>
  <si>
    <t>6222600630006410023</t>
  </si>
  <si>
    <t>冉亚兰</t>
  </si>
  <si>
    <t>6222600630006410031</t>
  </si>
  <si>
    <t>孙莉</t>
  </si>
  <si>
    <t>6222600630006410049</t>
  </si>
  <si>
    <t>汪莹</t>
  </si>
  <si>
    <t>6222600630006410056</t>
  </si>
  <si>
    <t>胡梦莹</t>
  </si>
  <si>
    <t>6222600630006410072</t>
  </si>
  <si>
    <t>张岩</t>
  </si>
  <si>
    <t>6222600630006410536</t>
  </si>
  <si>
    <t>周运钢</t>
  </si>
  <si>
    <t>6222600630006410544</t>
  </si>
  <si>
    <t>高旭旭</t>
  </si>
  <si>
    <t>6222600630006410551</t>
  </si>
  <si>
    <t>杨正东</t>
  </si>
  <si>
    <t>6222600630006410635</t>
  </si>
  <si>
    <t>张威</t>
  </si>
  <si>
    <t>6222600630006410643</t>
  </si>
  <si>
    <t>祝梦君</t>
  </si>
  <si>
    <t>6222600630006410668</t>
  </si>
  <si>
    <t>付青鹏</t>
  </si>
  <si>
    <t>6222600630006410783</t>
  </si>
  <si>
    <t>彭宇</t>
  </si>
  <si>
    <t>6222600630006410809</t>
  </si>
  <si>
    <t>张玉</t>
  </si>
  <si>
    <t>6222600630006410817</t>
  </si>
  <si>
    <t>胡政伟</t>
  </si>
  <si>
    <t>6222600630006410866</t>
  </si>
  <si>
    <t>周园</t>
  </si>
  <si>
    <t>6222600630006411070</t>
  </si>
  <si>
    <t>姜蕾</t>
  </si>
  <si>
    <t>6222600630006411799</t>
  </si>
  <si>
    <t>张亚菲</t>
  </si>
  <si>
    <t>6222600630006411807</t>
  </si>
  <si>
    <t>鲍丹琛</t>
  </si>
  <si>
    <t>6222600630006411815</t>
  </si>
  <si>
    <t>卢珊</t>
  </si>
  <si>
    <t>6222600630006411831</t>
  </si>
  <si>
    <t>胡安妮</t>
  </si>
  <si>
    <t>6222600630006411856</t>
  </si>
  <si>
    <t>尹诗睿</t>
  </si>
  <si>
    <t>6222600630006411864</t>
  </si>
  <si>
    <t>李梦圆</t>
  </si>
  <si>
    <t>6222600630006411872</t>
  </si>
  <si>
    <t>张晓佩</t>
  </si>
  <si>
    <t>6222600630006411930</t>
  </si>
  <si>
    <t>罗紫蘅</t>
  </si>
  <si>
    <t>6222600630006411948</t>
  </si>
  <si>
    <t>6222600630006411955</t>
  </si>
  <si>
    <t>赵蕊</t>
  </si>
  <si>
    <t>6222600630006411963</t>
  </si>
  <si>
    <t>何佳</t>
  </si>
  <si>
    <t>6222600630006411997</t>
  </si>
  <si>
    <t>周文竹</t>
  </si>
  <si>
    <t>6222600630006412003</t>
  </si>
  <si>
    <t>殷政</t>
  </si>
  <si>
    <t>6222600630006412011</t>
  </si>
  <si>
    <t>李强</t>
  </si>
  <si>
    <t>6222600630006412037</t>
  </si>
  <si>
    <t>彭丽</t>
  </si>
  <si>
    <t>6222600630006412045</t>
  </si>
  <si>
    <t>赵良坤</t>
  </si>
  <si>
    <t>6222600630006412052</t>
  </si>
  <si>
    <t>陈欣如</t>
  </si>
  <si>
    <t>6222600630006412060</t>
  </si>
  <si>
    <t>晋希</t>
  </si>
  <si>
    <t>6222600630006412078</t>
  </si>
  <si>
    <t>吴兰</t>
  </si>
  <si>
    <t>6222600630006412565</t>
  </si>
  <si>
    <t>江蕾</t>
  </si>
  <si>
    <t>6222600630006412995</t>
  </si>
  <si>
    <t>李慧慧</t>
  </si>
  <si>
    <t>6222600630006413100</t>
  </si>
  <si>
    <t>王元川</t>
  </si>
  <si>
    <t>6222600630006413126</t>
  </si>
  <si>
    <t>杨小帆</t>
  </si>
  <si>
    <t>6222600630006413225</t>
  </si>
  <si>
    <t>邓传敏</t>
  </si>
  <si>
    <t>6222600630006413233</t>
  </si>
  <si>
    <t>龙泉</t>
  </si>
  <si>
    <t>6222600630006413969</t>
  </si>
  <si>
    <t>桂家煌</t>
  </si>
  <si>
    <t>6222600630006413977</t>
  </si>
  <si>
    <t>蔡丽玲</t>
  </si>
  <si>
    <t>6222600630006413985</t>
  </si>
  <si>
    <t>帅帅</t>
  </si>
  <si>
    <t>6222600630006413993</t>
  </si>
  <si>
    <t>万珍真</t>
  </si>
  <si>
    <t>6222600630006414017</t>
  </si>
  <si>
    <t>张璐</t>
  </si>
  <si>
    <t>6222600630006414025</t>
  </si>
  <si>
    <t>陈晓青</t>
  </si>
  <si>
    <t>6222600630006414033</t>
  </si>
  <si>
    <t>胡水萍</t>
  </si>
  <si>
    <t>6222600630006414041</t>
  </si>
  <si>
    <t>王洁</t>
  </si>
  <si>
    <t>6222600630006414124</t>
  </si>
  <si>
    <t>万福怡</t>
  </si>
  <si>
    <t>6222600630006415634</t>
  </si>
  <si>
    <t>张静</t>
  </si>
  <si>
    <t>6222600630006415675</t>
  </si>
  <si>
    <t>黄希</t>
  </si>
  <si>
    <t>6222600630006415683</t>
  </si>
  <si>
    <t>陈伏丽</t>
  </si>
  <si>
    <t>6222600630006415691</t>
  </si>
  <si>
    <t>王倩林</t>
  </si>
  <si>
    <t>6222600630006415717</t>
  </si>
  <si>
    <t>闵剑</t>
  </si>
  <si>
    <t>6222600630006415733</t>
  </si>
  <si>
    <t>何佩</t>
  </si>
  <si>
    <t>6222600630006415766</t>
  </si>
  <si>
    <t>谢如伊</t>
  </si>
  <si>
    <t>6222600630006415774</t>
  </si>
  <si>
    <t>王丽</t>
  </si>
  <si>
    <t>6222600630006415865</t>
  </si>
  <si>
    <t>胡慧如</t>
  </si>
  <si>
    <t>6222600630006415873</t>
  </si>
  <si>
    <t>石艳彬</t>
  </si>
  <si>
    <t>6222600630006415881</t>
  </si>
  <si>
    <t>尹雨飞</t>
  </si>
  <si>
    <t>6222600630006415899</t>
  </si>
  <si>
    <t>黄美芳</t>
  </si>
  <si>
    <t>6222600630006415931</t>
  </si>
  <si>
    <t>6222600630006415972</t>
  </si>
  <si>
    <t>翁畅</t>
  </si>
  <si>
    <t>6222600630006415998</t>
  </si>
  <si>
    <t>杨敏</t>
  </si>
  <si>
    <t>6222600630006416004</t>
  </si>
  <si>
    <t>郑晓琬</t>
  </si>
  <si>
    <t>6222600630006416020</t>
  </si>
  <si>
    <t>王孟</t>
  </si>
  <si>
    <t>6222600630006416038</t>
  </si>
  <si>
    <t>张文彬</t>
  </si>
  <si>
    <t>6222600630006416061</t>
  </si>
  <si>
    <t>刘晶晶</t>
  </si>
  <si>
    <t>6222600630006416095</t>
  </si>
  <si>
    <t>吴婵娟,</t>
  </si>
  <si>
    <t>6222600630006416103</t>
  </si>
  <si>
    <t>赵丽丽</t>
  </si>
  <si>
    <t>6222600630006437984</t>
  </si>
  <si>
    <t>胡莹</t>
  </si>
  <si>
    <t>6222600630006438008</t>
  </si>
  <si>
    <t>熊小芳</t>
  </si>
  <si>
    <t>6222600630006438032</t>
  </si>
  <si>
    <t>刘晓青</t>
  </si>
  <si>
    <t>6222600630006438040</t>
  </si>
  <si>
    <t>周嫚</t>
  </si>
  <si>
    <t>6222600630006438065</t>
  </si>
  <si>
    <t>杨星稀</t>
  </si>
  <si>
    <t>6222600630006438073</t>
  </si>
  <si>
    <t>伍雅玲翔</t>
  </si>
  <si>
    <t>6222600630006438172</t>
  </si>
  <si>
    <t>李晓青</t>
  </si>
  <si>
    <t>6222600630006438206</t>
  </si>
  <si>
    <t>张倩茹</t>
  </si>
  <si>
    <t>6222600630006438297</t>
  </si>
  <si>
    <t>夏乔浪</t>
  </si>
  <si>
    <t>6222600630006438511</t>
  </si>
  <si>
    <t>靳荣</t>
  </si>
  <si>
    <t>6222600630006438610</t>
  </si>
  <si>
    <t>肖华琴</t>
  </si>
  <si>
    <t>6222600630006438677</t>
  </si>
  <si>
    <t>张婷</t>
  </si>
  <si>
    <t>6222600630006438701</t>
  </si>
  <si>
    <t>杜亮</t>
  </si>
  <si>
    <t>6222600630006443735</t>
  </si>
  <si>
    <t>秦莎</t>
  </si>
  <si>
    <t>6222600630006444584</t>
  </si>
  <si>
    <t>陈雪定</t>
  </si>
  <si>
    <t>6222600630006444816</t>
  </si>
  <si>
    <t>陈俊伟</t>
  </si>
  <si>
    <t>6222600630006445433</t>
  </si>
  <si>
    <t>孙珊珊</t>
  </si>
  <si>
    <t>6222600630006445458</t>
  </si>
  <si>
    <t>杨新龙</t>
  </si>
  <si>
    <t>6222600630006445615</t>
  </si>
  <si>
    <t>余薇</t>
  </si>
  <si>
    <t>6222600630006447250</t>
  </si>
  <si>
    <t>罗婷</t>
  </si>
  <si>
    <t>6222600630006447397</t>
  </si>
  <si>
    <t>董甜甜</t>
  </si>
  <si>
    <t>6222600630006447405</t>
  </si>
  <si>
    <t>孙小玲</t>
  </si>
  <si>
    <t>6222600630006447421</t>
  </si>
  <si>
    <t>刘妍</t>
  </si>
  <si>
    <t>6222600630006447629</t>
  </si>
  <si>
    <t>蔡美</t>
  </si>
  <si>
    <t>6222600630006447843</t>
  </si>
  <si>
    <t>赵稳</t>
  </si>
  <si>
    <t>6222600630006447926</t>
  </si>
  <si>
    <t>胡春节</t>
  </si>
  <si>
    <t>6222600630006447942</t>
  </si>
  <si>
    <t>谭玮</t>
  </si>
  <si>
    <t>6222600630006447991</t>
  </si>
  <si>
    <t>左晨</t>
  </si>
  <si>
    <t>6222600630006448007</t>
  </si>
  <si>
    <t>李梦琪</t>
  </si>
  <si>
    <t>6222600630006448015</t>
  </si>
  <si>
    <t>王慧慧</t>
  </si>
  <si>
    <t>6222600630006448197</t>
  </si>
  <si>
    <t>陈静</t>
  </si>
  <si>
    <t>6222600630006448205</t>
  </si>
  <si>
    <t>李艳</t>
  </si>
  <si>
    <t>6222600630006448239</t>
  </si>
  <si>
    <t>付萌</t>
  </si>
  <si>
    <t>6222600630006448262</t>
  </si>
  <si>
    <t>王丽君</t>
  </si>
  <si>
    <t>6222600630006456372</t>
  </si>
  <si>
    <t>王巧玉</t>
  </si>
  <si>
    <t>6222600630006469185</t>
  </si>
  <si>
    <t>邹丹</t>
  </si>
  <si>
    <t>6222600630006469508</t>
  </si>
  <si>
    <t>解晓</t>
  </si>
  <si>
    <t>6222600630006469524</t>
  </si>
  <si>
    <t>谢爽</t>
  </si>
  <si>
    <t>6222600630006469532</t>
  </si>
  <si>
    <t>徐淇</t>
  </si>
  <si>
    <t>6222600630006487807</t>
  </si>
  <si>
    <t>董克钢</t>
  </si>
  <si>
    <t>6222600630006487989</t>
  </si>
  <si>
    <t>付从玲</t>
  </si>
  <si>
    <t>6222600630006488151</t>
  </si>
  <si>
    <t>熊进</t>
  </si>
  <si>
    <t>6222600630006488169</t>
  </si>
  <si>
    <t>李佩</t>
  </si>
  <si>
    <t>6222600630006488227</t>
  </si>
  <si>
    <t>马妮</t>
  </si>
  <si>
    <t>6222600630006488276</t>
  </si>
  <si>
    <t>焦立新</t>
  </si>
  <si>
    <t>6222600630006488284</t>
  </si>
  <si>
    <t>宋敏</t>
  </si>
  <si>
    <t>6222600630006490603</t>
  </si>
  <si>
    <t>周亚玲</t>
  </si>
  <si>
    <t>6222600630006504478</t>
  </si>
  <si>
    <t>张丽洁</t>
  </si>
  <si>
    <t>6222600630006504551</t>
  </si>
  <si>
    <t>陈艳芳</t>
  </si>
  <si>
    <t>6222600630006504601</t>
  </si>
  <si>
    <t>秦福凯</t>
  </si>
  <si>
    <t>6222600630006504627</t>
  </si>
  <si>
    <t>程光生</t>
  </si>
  <si>
    <t>6222600630006504718</t>
  </si>
  <si>
    <t>周颖</t>
  </si>
  <si>
    <t>6222600630006504759</t>
  </si>
  <si>
    <t>王婷英</t>
  </si>
  <si>
    <t>6222600630006504866</t>
  </si>
  <si>
    <t>周珍珍</t>
  </si>
  <si>
    <t>6222600630006504965</t>
  </si>
  <si>
    <t>张丽</t>
  </si>
  <si>
    <t>6222600630006504973</t>
  </si>
  <si>
    <t>周雅丽</t>
  </si>
  <si>
    <t>6222600630006504999</t>
  </si>
  <si>
    <t>毕凤灵</t>
  </si>
  <si>
    <t>6222600630006505251</t>
  </si>
  <si>
    <t>鲁凤梅</t>
  </si>
  <si>
    <t>6222600630006505327</t>
  </si>
  <si>
    <t>陈周</t>
  </si>
  <si>
    <t>6222600630006532313</t>
  </si>
  <si>
    <t>熊楚飞</t>
  </si>
  <si>
    <t>6222600630006532586</t>
  </si>
  <si>
    <t>侯燚</t>
  </si>
  <si>
    <t>6222600630006532693</t>
  </si>
  <si>
    <t>方家琪</t>
  </si>
  <si>
    <t>6222600630006532875</t>
  </si>
  <si>
    <t>吴玲利</t>
  </si>
  <si>
    <t>6222600630006532883</t>
  </si>
  <si>
    <t>李静静</t>
  </si>
  <si>
    <t>6222600630006533311</t>
  </si>
  <si>
    <t>胡华荣</t>
  </si>
  <si>
    <t>6222600630006533329</t>
  </si>
  <si>
    <t>杜伟</t>
  </si>
  <si>
    <t>6222600630006533519</t>
  </si>
  <si>
    <t>6222600630006533667</t>
  </si>
  <si>
    <t>吴永维</t>
  </si>
  <si>
    <t>6222600630006533709</t>
  </si>
  <si>
    <t>朱　婷</t>
  </si>
  <si>
    <t>6222600630006540969</t>
  </si>
  <si>
    <t>可青青</t>
  </si>
  <si>
    <t>6222600630006541397</t>
  </si>
  <si>
    <t>邹晶皓</t>
  </si>
  <si>
    <t>6222600630006541488</t>
  </si>
  <si>
    <t>王磊</t>
  </si>
  <si>
    <t>6222600630006541603</t>
  </si>
  <si>
    <t>王斌</t>
  </si>
  <si>
    <t>6222600630006542932</t>
  </si>
  <si>
    <t>黄槐</t>
  </si>
  <si>
    <t>6222600630006571576</t>
  </si>
  <si>
    <t>涂重阳</t>
  </si>
  <si>
    <t>6222600630006572046</t>
  </si>
  <si>
    <t>李天赐</t>
  </si>
  <si>
    <t>6222600630006572103</t>
  </si>
  <si>
    <t>胡舰</t>
  </si>
  <si>
    <t>6222600630006572152</t>
  </si>
  <si>
    <t>梁萧函</t>
  </si>
  <si>
    <t>6222600630006572319</t>
  </si>
  <si>
    <t>高雪</t>
  </si>
  <si>
    <t>6222600630006573168</t>
  </si>
  <si>
    <t>马燕</t>
  </si>
  <si>
    <t>6222600630006573176</t>
  </si>
  <si>
    <t>刘益</t>
  </si>
  <si>
    <t>6222600630006628830</t>
  </si>
  <si>
    <t>刘霜</t>
  </si>
  <si>
    <t>6222600630006629135</t>
  </si>
  <si>
    <t>周乐</t>
  </si>
  <si>
    <t>6222600630006731923</t>
  </si>
  <si>
    <t>曾玉丽</t>
  </si>
  <si>
    <t>6222600630006733770</t>
  </si>
  <si>
    <t>李景凤</t>
  </si>
  <si>
    <t>6222600630006733804</t>
  </si>
  <si>
    <t>朱青</t>
  </si>
  <si>
    <t>6222600630006733861</t>
  </si>
  <si>
    <t>张丹丹</t>
  </si>
  <si>
    <t>6222600630006734018</t>
  </si>
  <si>
    <t>李荣</t>
  </si>
  <si>
    <t>6222600630006734034</t>
  </si>
  <si>
    <t>6222600630006734125</t>
  </si>
  <si>
    <t>周宇</t>
  </si>
  <si>
    <t>6222600630006734141</t>
  </si>
  <si>
    <t>饶滔</t>
  </si>
  <si>
    <t>严婷</t>
  </si>
  <si>
    <t>6222600630006734158</t>
  </si>
  <si>
    <t>徐圆圆</t>
  </si>
  <si>
    <t>6222600630006734323</t>
  </si>
  <si>
    <t>黎海霞</t>
  </si>
  <si>
    <t>6222600630006734331</t>
  </si>
  <si>
    <t>何雨薇</t>
  </si>
  <si>
    <t>6222600630006734349</t>
  </si>
  <si>
    <t>邬雪梅</t>
  </si>
  <si>
    <t>6222600630006734364</t>
  </si>
  <si>
    <t>6222600630006734778</t>
  </si>
  <si>
    <t>罗云</t>
  </si>
  <si>
    <t>6222600630006734885</t>
  </si>
  <si>
    <t>吴利平</t>
  </si>
  <si>
    <t>6222600630006775029</t>
  </si>
  <si>
    <t>陈华利</t>
  </si>
  <si>
    <t>6222600630006775540</t>
  </si>
  <si>
    <t>夏军</t>
  </si>
  <si>
    <t>6222600630006780805</t>
  </si>
  <si>
    <t>刘金</t>
  </si>
  <si>
    <t>6222600630006781258</t>
  </si>
  <si>
    <t>张丙耀</t>
  </si>
  <si>
    <t>6222600630006781332</t>
  </si>
  <si>
    <t>徐学军</t>
  </si>
  <si>
    <t>6222600630006781407</t>
  </si>
  <si>
    <t>邱超元</t>
  </si>
  <si>
    <t>6222600630006781449</t>
  </si>
  <si>
    <t>田长建</t>
  </si>
  <si>
    <t>6222600630006781480</t>
  </si>
  <si>
    <t>陈晓红</t>
  </si>
  <si>
    <t>6222600630006781647</t>
  </si>
  <si>
    <t>王佳</t>
  </si>
  <si>
    <t>6222600630006782827</t>
  </si>
  <si>
    <t>袁野</t>
  </si>
  <si>
    <t>6222600630006782828</t>
  </si>
  <si>
    <t>王丹</t>
  </si>
  <si>
    <t>6222600630006783023</t>
  </si>
  <si>
    <t>柯韬睿</t>
  </si>
  <si>
    <r>
      <rPr>
        <sz val="11"/>
        <color indexed="8"/>
        <rFont val="宋体"/>
        <charset val="134"/>
      </rPr>
      <t>6</t>
    </r>
    <r>
      <rPr>
        <sz val="11"/>
        <rFont val="宋体"/>
        <charset val="134"/>
      </rPr>
      <t>222600630006833570</t>
    </r>
  </si>
  <si>
    <t>华绍清</t>
  </si>
  <si>
    <t>6222600630006833737</t>
  </si>
  <si>
    <t>陈绪文</t>
  </si>
  <si>
    <t>6222600630006886222</t>
  </si>
  <si>
    <t>汪远红</t>
  </si>
  <si>
    <t>6222600630006886263</t>
  </si>
  <si>
    <t>6222600630006888277</t>
  </si>
  <si>
    <t>吴慧娟</t>
  </si>
  <si>
    <t>6222600630006888749</t>
  </si>
  <si>
    <t>朱志超</t>
  </si>
  <si>
    <t>6222600630006889010</t>
  </si>
  <si>
    <t>谢千</t>
  </si>
  <si>
    <t>6222600630006889051</t>
  </si>
  <si>
    <t>柯婧怡</t>
  </si>
  <si>
    <t>6222600630006889242</t>
  </si>
  <si>
    <t>秦思</t>
  </si>
  <si>
    <t>6222600630006889283</t>
  </si>
  <si>
    <t>陈康</t>
  </si>
  <si>
    <t>6222600630006889341</t>
  </si>
  <si>
    <t>杨霄</t>
  </si>
  <si>
    <t>6222600630006889408</t>
  </si>
  <si>
    <t>李月</t>
  </si>
  <si>
    <t>6222600630006889499</t>
  </si>
  <si>
    <t>丁晓艳</t>
  </si>
  <si>
    <t>6222600630006889622</t>
  </si>
  <si>
    <t>干婧瑜</t>
  </si>
  <si>
    <t>6222600630006889762</t>
  </si>
  <si>
    <t>朱雪琴</t>
  </si>
  <si>
    <t>6222600630006889770</t>
  </si>
  <si>
    <t>任琳</t>
  </si>
  <si>
    <t>6222600630006889788</t>
  </si>
  <si>
    <t>吴凡</t>
  </si>
  <si>
    <t>6222600630006889796</t>
  </si>
  <si>
    <t>李紫薇</t>
  </si>
  <si>
    <t>6222600630006902011</t>
  </si>
  <si>
    <t>李雪晴</t>
  </si>
  <si>
    <t>6222600630006913851</t>
  </si>
  <si>
    <t>周焱</t>
  </si>
  <si>
    <t>6222600630006913877</t>
  </si>
  <si>
    <t>程倩倩</t>
  </si>
  <si>
    <t>6222600630006913885</t>
  </si>
  <si>
    <t>李永红</t>
  </si>
  <si>
    <t>6222600630006913893</t>
  </si>
  <si>
    <t>系杰</t>
  </si>
  <si>
    <t>6222600630006913901</t>
  </si>
  <si>
    <t>吴婉彬</t>
  </si>
  <si>
    <t>6222600630006913919</t>
  </si>
  <si>
    <t>孙旭</t>
  </si>
  <si>
    <t>6222600630006913935</t>
  </si>
  <si>
    <t>余莹</t>
  </si>
  <si>
    <t>6222600630006913943</t>
  </si>
  <si>
    <t>文亚琼</t>
  </si>
  <si>
    <t>6222600630006913950</t>
  </si>
  <si>
    <t>林培</t>
  </si>
  <si>
    <t>6222600630006913968</t>
  </si>
  <si>
    <t>王爽</t>
  </si>
  <si>
    <t>6222600630006914511</t>
  </si>
  <si>
    <t>陈希子</t>
  </si>
  <si>
    <t>6222600630006914537</t>
  </si>
  <si>
    <t>何熳</t>
  </si>
  <si>
    <t>6222600630006914545</t>
  </si>
  <si>
    <t>陈银银</t>
  </si>
  <si>
    <t xml:space="preserve">6222600630006914552 </t>
  </si>
  <si>
    <t>宋晋</t>
  </si>
  <si>
    <t>6222600630006914560</t>
  </si>
  <si>
    <t>李琳子</t>
  </si>
  <si>
    <t>6222600630006914578</t>
  </si>
  <si>
    <t>王锋</t>
  </si>
  <si>
    <t>6222600630006914586</t>
  </si>
  <si>
    <t>魏王杰</t>
  </si>
  <si>
    <t>6222600630006914594</t>
  </si>
  <si>
    <t>万海荞</t>
  </si>
  <si>
    <t>6222600630006914628</t>
  </si>
  <si>
    <t>张德荣</t>
  </si>
  <si>
    <t>6222600630006915716</t>
  </si>
  <si>
    <t>胡丽君</t>
  </si>
  <si>
    <t>6222600630006915724</t>
  </si>
  <si>
    <t>厉亚楠</t>
  </si>
  <si>
    <t>6222600630006915732</t>
  </si>
  <si>
    <t>鄢瑞</t>
  </si>
  <si>
    <t>6222600630006915740</t>
  </si>
  <si>
    <t>杨静</t>
  </si>
  <si>
    <t>6222600630006915757</t>
  </si>
  <si>
    <t>李毅</t>
  </si>
  <si>
    <t>6222600630006915765</t>
  </si>
  <si>
    <t>王渊</t>
  </si>
  <si>
    <t>6222600630006915773</t>
  </si>
  <si>
    <t>王跃</t>
  </si>
  <si>
    <t>6222600630006915781</t>
  </si>
  <si>
    <t>李昌</t>
  </si>
  <si>
    <t>6222600630006915799</t>
  </si>
  <si>
    <t>6222600630006915823</t>
  </si>
  <si>
    <t>王小会</t>
  </si>
  <si>
    <t>6222600630006915831</t>
  </si>
  <si>
    <t>伍强</t>
  </si>
  <si>
    <t>6222600630006915849</t>
  </si>
  <si>
    <t>谢雨</t>
  </si>
  <si>
    <t>6222600630006915856</t>
  </si>
  <si>
    <t>欧阳义萍</t>
  </si>
  <si>
    <t>6222600630006915864</t>
  </si>
  <si>
    <t>马顺帆</t>
  </si>
  <si>
    <t>6222600630006915872</t>
  </si>
  <si>
    <t>郑菀苑</t>
  </si>
  <si>
    <t>6222600630006915880</t>
  </si>
  <si>
    <t>许泽盼</t>
  </si>
  <si>
    <t>6222600630006915898</t>
  </si>
  <si>
    <t>谭睿</t>
  </si>
  <si>
    <t>6222600630006915906</t>
  </si>
  <si>
    <t>罗文娟</t>
  </si>
  <si>
    <t>6222600630006915914</t>
  </si>
  <si>
    <t>余志增</t>
  </si>
  <si>
    <t>6222600630006915922</t>
  </si>
  <si>
    <t>黄莉</t>
  </si>
  <si>
    <t>6222600630006915948</t>
  </si>
  <si>
    <t>袁亚文</t>
  </si>
  <si>
    <t>6222600630006915963</t>
  </si>
  <si>
    <t>周俊</t>
  </si>
  <si>
    <t>6222600630006918629</t>
  </si>
  <si>
    <t>吕红艳</t>
  </si>
  <si>
    <t>6222600630006919940</t>
  </si>
  <si>
    <t>王晶晶</t>
  </si>
  <si>
    <t>6222600630006920187</t>
  </si>
  <si>
    <t>余群</t>
  </si>
  <si>
    <t>6222600630006920476</t>
  </si>
  <si>
    <t>袁成</t>
  </si>
  <si>
    <t>6222600630006920716</t>
  </si>
  <si>
    <t>郭伯乐</t>
  </si>
  <si>
    <t>6222600630006920732</t>
  </si>
  <si>
    <t>刘蓓</t>
  </si>
  <si>
    <t>6222600630006920757</t>
  </si>
  <si>
    <t>孙艺</t>
  </si>
  <si>
    <t>6222600630006920773</t>
  </si>
  <si>
    <t>李嫚</t>
  </si>
  <si>
    <t>王蒙</t>
  </si>
  <si>
    <t>6222600630006920781</t>
  </si>
  <si>
    <t>朱湘楠</t>
  </si>
  <si>
    <t>6222600630006920799</t>
  </si>
  <si>
    <t>祝诗琪</t>
  </si>
  <si>
    <t>6222600630006920807</t>
  </si>
  <si>
    <t>贺恩</t>
  </si>
  <si>
    <t>6222600630006920849</t>
  </si>
  <si>
    <t>胡勋</t>
  </si>
  <si>
    <t>6222600630006920864</t>
  </si>
  <si>
    <t>胡婷</t>
  </si>
  <si>
    <t>6222600630006920906</t>
  </si>
  <si>
    <t>黄兰尧</t>
  </si>
  <si>
    <t>6222600630006920914</t>
  </si>
  <si>
    <t>胡立</t>
  </si>
  <si>
    <t>6222600630006920948</t>
  </si>
  <si>
    <t>肖洋</t>
  </si>
  <si>
    <t>6222600630006920955</t>
  </si>
  <si>
    <t>苑成龙</t>
  </si>
  <si>
    <t>6222600630006920997</t>
  </si>
  <si>
    <t>陈畅</t>
  </si>
  <si>
    <t>6222600630006921011</t>
  </si>
  <si>
    <t>汪亦冲</t>
  </si>
  <si>
    <t>6222600630006921029</t>
  </si>
  <si>
    <t>王灵子</t>
  </si>
  <si>
    <t>6222600630006921037</t>
  </si>
  <si>
    <t>高雯雯</t>
  </si>
  <si>
    <t>6222600630006921045</t>
  </si>
  <si>
    <t>江欣格</t>
  </si>
  <si>
    <t>6222600630006921052</t>
  </si>
  <si>
    <t>蒋帆</t>
  </si>
  <si>
    <t>6222600630006921060</t>
  </si>
  <si>
    <t>刘小婷</t>
  </si>
  <si>
    <t>6222600630006921078</t>
  </si>
  <si>
    <t>缪娟娟</t>
  </si>
  <si>
    <t>6222600630006921086</t>
  </si>
  <si>
    <t>董枝秀</t>
  </si>
  <si>
    <t>6222600630006921094</t>
  </si>
  <si>
    <t>6222600630006921102</t>
  </si>
  <si>
    <t>邹宇文</t>
  </si>
  <si>
    <t>6222600630006921110</t>
  </si>
  <si>
    <t>白霜</t>
  </si>
  <si>
    <t>6222600630006921128</t>
  </si>
  <si>
    <t>王小慧</t>
  </si>
  <si>
    <t>6222600630006921136</t>
  </si>
  <si>
    <t>孙悦</t>
  </si>
  <si>
    <t>6222600630006921144</t>
  </si>
  <si>
    <t>丁舒媛</t>
  </si>
  <si>
    <t>6222600630006921185</t>
  </si>
  <si>
    <t>王珂</t>
  </si>
  <si>
    <t>6222600630006921193</t>
  </si>
  <si>
    <t>柯晖</t>
  </si>
  <si>
    <t>6222600630006921201</t>
  </si>
  <si>
    <t>张新</t>
  </si>
  <si>
    <t>6222600630006921219</t>
  </si>
  <si>
    <t>陈礼婷</t>
  </si>
  <si>
    <t>6222600630006921227</t>
  </si>
  <si>
    <t>何盼盼</t>
  </si>
  <si>
    <t>6222600630006921235</t>
  </si>
  <si>
    <t>刘骁敏</t>
  </si>
  <si>
    <t>6222600630006921243</t>
  </si>
  <si>
    <t>张建龙</t>
  </si>
  <si>
    <t>6222600630006921268</t>
  </si>
  <si>
    <t>王有军</t>
  </si>
  <si>
    <t>6222600630006921276</t>
  </si>
  <si>
    <t>别梦瑶</t>
  </si>
  <si>
    <t>6222600630006921300</t>
  </si>
  <si>
    <t>田忠瑞</t>
  </si>
  <si>
    <t>6222600630006921318</t>
  </si>
  <si>
    <t>王河杰</t>
  </si>
  <si>
    <t>6222600630006921326</t>
  </si>
  <si>
    <t>邓晓沧</t>
  </si>
  <si>
    <t>6222600630006921334</t>
  </si>
  <si>
    <t>龚勰</t>
  </si>
  <si>
    <t>6222600630006921342</t>
  </si>
  <si>
    <t>金拓</t>
  </si>
  <si>
    <t>6222600630006921359</t>
  </si>
  <si>
    <t>万瑞钦</t>
  </si>
  <si>
    <t>6222600630006921367</t>
  </si>
  <si>
    <t>周冰</t>
  </si>
  <si>
    <t>6222600630006921375</t>
  </si>
  <si>
    <t>麻灿</t>
  </si>
  <si>
    <t>6222600630006921383</t>
  </si>
  <si>
    <t>宦吉铎</t>
  </si>
  <si>
    <t>6222600630006921391</t>
  </si>
  <si>
    <t>张磊</t>
  </si>
  <si>
    <t>6222600630006921409</t>
  </si>
  <si>
    <t>黎姣</t>
  </si>
  <si>
    <t>6222600630006921425</t>
  </si>
  <si>
    <t>王月</t>
  </si>
  <si>
    <t>6222600630006921433</t>
  </si>
  <si>
    <t>朱琳</t>
  </si>
  <si>
    <t>6222600630006921441</t>
  </si>
  <si>
    <t>徐睿</t>
  </si>
  <si>
    <t>6222600630006921458</t>
  </si>
  <si>
    <t>余楚</t>
  </si>
  <si>
    <t>6222600630006921466</t>
  </si>
  <si>
    <t>彭湃</t>
  </si>
  <si>
    <t>6222600630006921474</t>
  </si>
  <si>
    <t>吴闰祥</t>
  </si>
  <si>
    <t>6222600630006921490</t>
  </si>
  <si>
    <t>王雪</t>
  </si>
  <si>
    <t>汪靖</t>
  </si>
  <si>
    <t>6222600630006921508</t>
  </si>
  <si>
    <t>刘秀敏</t>
  </si>
  <si>
    <t>6222600630006921516</t>
  </si>
  <si>
    <t>蔡梦婷</t>
  </si>
  <si>
    <t>6222600630006921524</t>
  </si>
  <si>
    <t>王雅婷</t>
  </si>
  <si>
    <t>6222600630006921532</t>
  </si>
  <si>
    <t>陈惠婷</t>
  </si>
  <si>
    <t>6222600630006921540</t>
  </si>
  <si>
    <t>李晓芸</t>
  </si>
  <si>
    <t>6222600630006921557</t>
  </si>
  <si>
    <t>王仙</t>
  </si>
  <si>
    <t>6222600630006921565</t>
  </si>
  <si>
    <t>张亚玲</t>
  </si>
  <si>
    <t>6222600630006921573</t>
  </si>
  <si>
    <t>蒋文豪</t>
  </si>
  <si>
    <t>6222600630006921581</t>
  </si>
  <si>
    <t>赵羽</t>
  </si>
  <si>
    <t>6222600630006921615</t>
  </si>
  <si>
    <t>詹红红</t>
  </si>
  <si>
    <t>6222600630006921623</t>
  </si>
  <si>
    <t>万媛</t>
  </si>
  <si>
    <t>6222600630006921631</t>
  </si>
  <si>
    <t>陈霞</t>
  </si>
  <si>
    <t>6222600630006921649</t>
  </si>
  <si>
    <t>吴楠</t>
  </si>
  <si>
    <t>6222600630006921650</t>
  </si>
  <si>
    <t>李思奕</t>
  </si>
  <si>
    <t>6222600630006921664</t>
  </si>
  <si>
    <t>覃璐</t>
  </si>
  <si>
    <t>6222600630006921672</t>
  </si>
  <si>
    <t>兰玉琼</t>
  </si>
  <si>
    <t>6222600630006921680</t>
  </si>
  <si>
    <t>徐小晶</t>
  </si>
  <si>
    <t>6222600630006921689</t>
  </si>
  <si>
    <t>6222600630006921706</t>
  </si>
  <si>
    <t>袁蓉</t>
  </si>
  <si>
    <t>6222600630006921714</t>
  </si>
  <si>
    <t>向秘</t>
  </si>
  <si>
    <t>6222600630006921722</t>
  </si>
  <si>
    <t>张平</t>
  </si>
  <si>
    <t>6222600630006921730</t>
  </si>
  <si>
    <t>杜瑶</t>
  </si>
  <si>
    <t>6222600630006921755</t>
  </si>
  <si>
    <t>罗慧慧</t>
  </si>
  <si>
    <t>6222600630006921763</t>
  </si>
  <si>
    <t>程熹柠</t>
  </si>
  <si>
    <t>6222600630006921771</t>
  </si>
  <si>
    <t>刘媛舫</t>
  </si>
  <si>
    <t>6222600630006921789</t>
  </si>
  <si>
    <t>刘春生</t>
  </si>
  <si>
    <t>6222600630006921813</t>
  </si>
  <si>
    <t>郑婵娟</t>
  </si>
  <si>
    <t>6222600630006921821</t>
  </si>
  <si>
    <t>汪亮</t>
  </si>
  <si>
    <t>6222600630006921854</t>
  </si>
  <si>
    <t>杨明</t>
  </si>
  <si>
    <t>6222600630006921862</t>
  </si>
  <si>
    <t>崔杨</t>
  </si>
  <si>
    <t>6222600630006922654</t>
  </si>
  <si>
    <t>邓华</t>
  </si>
  <si>
    <t>622260063000692268</t>
  </si>
  <si>
    <t>杨玲钰</t>
  </si>
  <si>
    <t>6222600630006922696</t>
  </si>
  <si>
    <t>童慕慧</t>
  </si>
  <si>
    <t>6222600630006922704</t>
  </si>
  <si>
    <t>詹艳</t>
  </si>
  <si>
    <t>6222600630006922712</t>
  </si>
  <si>
    <t>卢雪萍</t>
  </si>
  <si>
    <t>6222600630006922720</t>
  </si>
  <si>
    <t>权少英</t>
  </si>
  <si>
    <t>6222600630006922738</t>
  </si>
  <si>
    <t>蔡小兰</t>
  </si>
  <si>
    <t>6222600630006922746</t>
  </si>
  <si>
    <t>熊芹</t>
  </si>
  <si>
    <t>6222600630006922761</t>
  </si>
  <si>
    <t>加颖</t>
  </si>
  <si>
    <t>6222600630006923892</t>
  </si>
  <si>
    <t>朱茜</t>
  </si>
  <si>
    <t>6222600630006923975</t>
  </si>
  <si>
    <t>宫雅洁</t>
  </si>
  <si>
    <t>6222600630006924007</t>
  </si>
  <si>
    <t>刘梦丹</t>
  </si>
  <si>
    <t>6222600630006924049</t>
  </si>
  <si>
    <t>郝海霞</t>
  </si>
  <si>
    <t>6222600630006924056</t>
  </si>
  <si>
    <t>6222600630006924072</t>
  </si>
  <si>
    <t>李赛凤</t>
  </si>
  <si>
    <t>6222600630006924130</t>
  </si>
  <si>
    <t>6222600630006924155</t>
  </si>
  <si>
    <t>杨刚</t>
  </si>
  <si>
    <t>6222600630006924262</t>
  </si>
  <si>
    <t>童扬</t>
  </si>
  <si>
    <t>6222600630006924288</t>
  </si>
  <si>
    <t>徐强荣</t>
  </si>
  <si>
    <t>6222600630006924312</t>
  </si>
  <si>
    <t>陈林</t>
  </si>
  <si>
    <t>6222600630006924379</t>
  </si>
  <si>
    <t>韩子沁</t>
  </si>
  <si>
    <t>6222600630006924403</t>
  </si>
  <si>
    <t>罗珊珊</t>
  </si>
  <si>
    <t>6222600630006924429</t>
  </si>
  <si>
    <t>明凤霞</t>
  </si>
  <si>
    <t>6222600630006924486</t>
  </si>
  <si>
    <t>蔡莎莎</t>
  </si>
  <si>
    <t>6222600630006924536</t>
  </si>
  <si>
    <t>6222600630006924551</t>
  </si>
  <si>
    <t>王天振</t>
  </si>
  <si>
    <t>6222600630006924668</t>
  </si>
  <si>
    <t>罗辑</t>
  </si>
  <si>
    <t>6222600630006924676</t>
  </si>
  <si>
    <t>潘静</t>
  </si>
  <si>
    <t>6222600630006924692</t>
  </si>
  <si>
    <t>季天慈</t>
  </si>
  <si>
    <t>6222600630006924700</t>
  </si>
  <si>
    <t>覃慧玲</t>
  </si>
  <si>
    <t>6222600630006924718</t>
  </si>
  <si>
    <t>袁芳</t>
  </si>
  <si>
    <t>6222600630006924726</t>
  </si>
  <si>
    <t>王萌</t>
  </si>
  <si>
    <t>6222600630006924734</t>
  </si>
  <si>
    <t>赵玉</t>
  </si>
  <si>
    <t>6222600630006924742</t>
  </si>
  <si>
    <t>柳情</t>
  </si>
  <si>
    <t>6222600630006924759</t>
  </si>
  <si>
    <t>柳媚</t>
  </si>
  <si>
    <t>6222600630006924767</t>
  </si>
  <si>
    <t>铁树君</t>
  </si>
  <si>
    <t>6222600630006924817</t>
  </si>
  <si>
    <t>郭小云</t>
  </si>
  <si>
    <t>6222600630006925004</t>
  </si>
  <si>
    <t>蔡甜</t>
  </si>
  <si>
    <t>6222600630006925053</t>
  </si>
  <si>
    <t>何明</t>
  </si>
  <si>
    <t>6222600630006925095</t>
  </si>
  <si>
    <t>陈雪婧</t>
  </si>
  <si>
    <t>6222600630006925137</t>
  </si>
  <si>
    <t>陈晗红</t>
  </si>
  <si>
    <t>6222600630006925202</t>
  </si>
  <si>
    <t>王宇淳</t>
  </si>
  <si>
    <t>6222600630006927968</t>
  </si>
  <si>
    <t>6222600630006927992</t>
  </si>
  <si>
    <t>费琴芳</t>
  </si>
  <si>
    <t>6222600630006930822</t>
  </si>
  <si>
    <t>华哲</t>
  </si>
  <si>
    <t>6222600630006930830</t>
  </si>
  <si>
    <t>聂珍</t>
  </si>
  <si>
    <t>6222600630006930871</t>
  </si>
  <si>
    <t>6222600630006930897</t>
  </si>
  <si>
    <t>徐旭</t>
  </si>
  <si>
    <t>6222600630006930921</t>
  </si>
  <si>
    <t>於丰</t>
  </si>
  <si>
    <t>6222600630006930954</t>
  </si>
  <si>
    <t>钟云</t>
  </si>
  <si>
    <t>6222600630006930996</t>
  </si>
  <si>
    <t>邹水平</t>
  </si>
  <si>
    <t>6222600630006931002</t>
  </si>
  <si>
    <t>王芳</t>
  </si>
  <si>
    <t>6222600630006931499</t>
  </si>
  <si>
    <t>蔡明亚</t>
  </si>
  <si>
    <t>6222600630006932109</t>
  </si>
  <si>
    <t>郭安</t>
  </si>
  <si>
    <t>6222600630006932133</t>
  </si>
  <si>
    <t>杨璐</t>
  </si>
  <si>
    <t>6222600630006932158</t>
  </si>
  <si>
    <t>马晓双</t>
  </si>
  <si>
    <t>6222600630006932166</t>
  </si>
  <si>
    <t>杨慧</t>
  </si>
  <si>
    <t>6222600630006932190</t>
  </si>
  <si>
    <t>张洪</t>
  </si>
  <si>
    <t>6222600630006932257</t>
  </si>
  <si>
    <t>李明佑</t>
  </si>
  <si>
    <t>6222600630006932265</t>
  </si>
  <si>
    <t>王广雷</t>
  </si>
  <si>
    <t>6222600630006932273</t>
  </si>
  <si>
    <t>陆娇娇</t>
  </si>
  <si>
    <t>6222600630006932307</t>
  </si>
  <si>
    <t>曹立中</t>
  </si>
  <si>
    <t>6222600630006932315</t>
  </si>
  <si>
    <t>蔡雄</t>
  </si>
  <si>
    <t>6222600630006935342</t>
  </si>
  <si>
    <t>陈才</t>
  </si>
  <si>
    <t>6222600630006936886</t>
  </si>
  <si>
    <t>陈香香</t>
  </si>
  <si>
    <t>6222600630006936910</t>
  </si>
  <si>
    <t>王思琴</t>
  </si>
  <si>
    <t>6222600630006936936</t>
  </si>
  <si>
    <t>周斌</t>
  </si>
  <si>
    <t>6222600630006936951</t>
  </si>
  <si>
    <t>6222600630006937777</t>
  </si>
  <si>
    <t>黄卉</t>
  </si>
  <si>
    <t>6222600630006937884</t>
  </si>
  <si>
    <t>肖承烽</t>
  </si>
  <si>
    <t>6222600630006938155</t>
  </si>
  <si>
    <t>张程</t>
  </si>
  <si>
    <t>6222600630006951083</t>
  </si>
  <si>
    <t>陈丽君</t>
  </si>
  <si>
    <t>6222600630006951190</t>
  </si>
  <si>
    <t>袁汝婷</t>
  </si>
  <si>
    <t>6222600630006953584</t>
  </si>
  <si>
    <t>吴盛红</t>
  </si>
  <si>
    <t>6222600630006954012</t>
  </si>
  <si>
    <t>施美</t>
  </si>
  <si>
    <t>6222600630006954061</t>
  </si>
  <si>
    <t>张宇斌</t>
  </si>
  <si>
    <t>6222600630006957254</t>
  </si>
  <si>
    <t>李端玉</t>
  </si>
  <si>
    <t>6222600630006957270</t>
  </si>
  <si>
    <t>刘智勇</t>
  </si>
  <si>
    <r>
      <rPr>
        <sz val="11"/>
        <color indexed="8"/>
        <rFont val="宋体"/>
        <charset val="134"/>
      </rPr>
      <t>6</t>
    </r>
    <r>
      <rPr>
        <sz val="11"/>
        <rFont val="宋体"/>
        <charset val="134"/>
      </rPr>
      <t>222600630006957304</t>
    </r>
  </si>
  <si>
    <t>张正兴</t>
  </si>
  <si>
    <t>6222600630006959482</t>
  </si>
  <si>
    <t>张莹</t>
  </si>
  <si>
    <t>6222600630006960027</t>
  </si>
  <si>
    <t>张倩</t>
  </si>
  <si>
    <t>6222600630006960100</t>
  </si>
  <si>
    <t>王琪</t>
  </si>
  <si>
    <t>6222600630006960811</t>
  </si>
  <si>
    <t>魏盼</t>
  </si>
  <si>
    <t>6222600630006961017</t>
  </si>
  <si>
    <t>刘萍</t>
  </si>
  <si>
    <t>6222600630006961025</t>
  </si>
  <si>
    <t>曾媛媛</t>
  </si>
  <si>
    <t>6222600630006961033</t>
  </si>
  <si>
    <t>6222600630006961041</t>
  </si>
  <si>
    <t>江利勤</t>
  </si>
  <si>
    <t>6222600630006961074</t>
  </si>
  <si>
    <t>董趁元</t>
  </si>
  <si>
    <t>6222600630006961108</t>
  </si>
  <si>
    <t>代茜</t>
  </si>
  <si>
    <t>6222600630006961132</t>
  </si>
  <si>
    <t>杨茜</t>
  </si>
  <si>
    <t>6222600630006961165</t>
  </si>
  <si>
    <t>柯露</t>
  </si>
  <si>
    <t>6222600630006961173</t>
  </si>
  <si>
    <t>赵冲</t>
  </si>
  <si>
    <t>6222600630006961207</t>
  </si>
  <si>
    <t>6222600630006961264</t>
  </si>
  <si>
    <t>李梦娇</t>
  </si>
  <si>
    <t>6222600630006961421</t>
  </si>
  <si>
    <t>陈婷婷</t>
  </si>
  <si>
    <t>6222600630006961439</t>
  </si>
  <si>
    <t>晏亚娟</t>
  </si>
  <si>
    <t>6222600630006961462</t>
  </si>
  <si>
    <t>朱喜洁</t>
  </si>
  <si>
    <t>6222600630006961488</t>
  </si>
  <si>
    <t>刘俊</t>
  </si>
  <si>
    <t>6222600630006961637</t>
  </si>
  <si>
    <t>韩琪</t>
  </si>
  <si>
    <t>潘俊</t>
  </si>
  <si>
    <t>6222600630006961645</t>
  </si>
  <si>
    <t>王贤森</t>
  </si>
  <si>
    <t>6222600630006961660</t>
  </si>
  <si>
    <t>张鸽</t>
  </si>
  <si>
    <t>6222600630006961678</t>
  </si>
  <si>
    <t>6222600630006961702</t>
  </si>
  <si>
    <t>朱盼盼</t>
  </si>
  <si>
    <t>6222600630006961785</t>
  </si>
  <si>
    <t>阮茜</t>
  </si>
  <si>
    <t>6222600630006961793</t>
  </si>
  <si>
    <t>6222600630006979308</t>
  </si>
  <si>
    <t>陈黎雨</t>
  </si>
  <si>
    <t>6222600630006979316</t>
  </si>
  <si>
    <t>张迪</t>
  </si>
  <si>
    <t>6222600630006979514</t>
  </si>
  <si>
    <t>何应特</t>
  </si>
  <si>
    <t>6222600630006979530</t>
  </si>
  <si>
    <t>涂漫</t>
  </si>
  <si>
    <t>6222600630006979555</t>
  </si>
  <si>
    <t>闵锐</t>
  </si>
  <si>
    <t>6222600630006979563</t>
  </si>
  <si>
    <t>盛涛</t>
  </si>
  <si>
    <t>6222600630006979589</t>
  </si>
  <si>
    <t>郭美华</t>
  </si>
  <si>
    <t>6222600630006979654</t>
  </si>
  <si>
    <t>张忍</t>
  </si>
  <si>
    <t>6222600630006979662</t>
  </si>
  <si>
    <t>王洪宇</t>
  </si>
  <si>
    <t>6222600630006979688</t>
  </si>
  <si>
    <t>王哲</t>
  </si>
  <si>
    <t>6222600630006979761</t>
  </si>
  <si>
    <t>熊瑶瑶</t>
  </si>
  <si>
    <t>6222600630006979878</t>
  </si>
  <si>
    <t>陈科君</t>
  </si>
  <si>
    <t>6222600630006979894</t>
  </si>
  <si>
    <t>王东红</t>
  </si>
  <si>
    <t>6222600630006979902</t>
  </si>
  <si>
    <t>叶露</t>
  </si>
  <si>
    <r>
      <rPr>
        <sz val="11"/>
        <color indexed="8"/>
        <rFont val="宋体"/>
        <charset val="134"/>
      </rPr>
      <t>6</t>
    </r>
    <r>
      <rPr>
        <sz val="11"/>
        <rFont val="宋体"/>
        <charset val="134"/>
      </rPr>
      <t>222600630006980025</t>
    </r>
  </si>
  <si>
    <t>袁恒冰</t>
  </si>
  <si>
    <t>6222600630006980363</t>
  </si>
  <si>
    <t>向定</t>
  </si>
  <si>
    <t>6222600630006980512</t>
  </si>
  <si>
    <t>朱丽梅</t>
  </si>
  <si>
    <t>6222600630006980702</t>
  </si>
  <si>
    <t>苏建樟</t>
  </si>
  <si>
    <t>6222600630006980900</t>
  </si>
  <si>
    <t>曾兰</t>
  </si>
  <si>
    <t>6222600630006981247</t>
  </si>
  <si>
    <t>张宝龙</t>
  </si>
  <si>
    <t>6222600630006997276</t>
  </si>
  <si>
    <t>温鹏</t>
  </si>
  <si>
    <t>6222600630007005244</t>
  </si>
  <si>
    <t>许家英</t>
  </si>
  <si>
    <t>6222600630007005699</t>
  </si>
  <si>
    <t>干直</t>
  </si>
  <si>
    <r>
      <rPr>
        <sz val="11"/>
        <color indexed="8"/>
        <rFont val="宋体"/>
        <charset val="134"/>
      </rPr>
      <t>6</t>
    </r>
    <r>
      <rPr>
        <sz val="11"/>
        <rFont val="宋体"/>
        <charset val="134"/>
      </rPr>
      <t>222600630007005780</t>
    </r>
  </si>
  <si>
    <t>胡龙</t>
  </si>
  <si>
    <t>6222600630007005871</t>
  </si>
  <si>
    <t>支勇</t>
  </si>
  <si>
    <t>6222600630007006226</t>
  </si>
  <si>
    <t>刘兆青</t>
  </si>
  <si>
    <t>6222600630007006671</t>
  </si>
  <si>
    <t>潘小遥</t>
  </si>
  <si>
    <t>6222600630007007117</t>
  </si>
  <si>
    <t>杨瑛</t>
  </si>
  <si>
    <t>6222600630007008255</t>
  </si>
  <si>
    <t>余欢</t>
  </si>
  <si>
    <t>6222600630007009352</t>
  </si>
  <si>
    <t>王小清</t>
  </si>
  <si>
    <t>6222600630007010954</t>
  </si>
  <si>
    <t>殷英</t>
  </si>
  <si>
    <t>6222600630007010962</t>
  </si>
  <si>
    <t>柏晓静</t>
  </si>
  <si>
    <t>6222600630007029533</t>
  </si>
  <si>
    <t>黄锐</t>
  </si>
  <si>
    <t>6222600630007029988</t>
  </si>
  <si>
    <t>焦亚雄</t>
  </si>
  <si>
    <t>6222600630007047949</t>
  </si>
  <si>
    <t>李燕霞</t>
  </si>
  <si>
    <t>6222600630007050042</t>
  </si>
  <si>
    <t>6222600630007050059</t>
  </si>
  <si>
    <t>石海兵</t>
  </si>
  <si>
    <t>6222600630007050083</t>
  </si>
  <si>
    <t>郝安娜</t>
  </si>
  <si>
    <t>6222600630007050190</t>
  </si>
  <si>
    <t>夏雨</t>
  </si>
  <si>
    <t>6222600630007050356</t>
  </si>
  <si>
    <t>李艾娟</t>
  </si>
  <si>
    <t>6222600630007050554</t>
  </si>
  <si>
    <t>6222600630007050562</t>
  </si>
  <si>
    <t>魏超</t>
  </si>
  <si>
    <t>6222600630007050711</t>
  </si>
  <si>
    <t>于鹏</t>
  </si>
  <si>
    <t>6222600630007050851</t>
  </si>
  <si>
    <t>苗思宇</t>
  </si>
  <si>
    <t>6222600630007080759</t>
  </si>
  <si>
    <t>张瑜</t>
  </si>
  <si>
    <t>许梦萍</t>
  </si>
  <si>
    <t>6222600630007080858</t>
  </si>
  <si>
    <t>徐艳浩</t>
  </si>
  <si>
    <t>6222600630007082474</t>
  </si>
  <si>
    <t>胡迪</t>
  </si>
  <si>
    <t>6222600630007116926</t>
  </si>
  <si>
    <t>唐琼</t>
  </si>
  <si>
    <t>6222600630007117510</t>
  </si>
  <si>
    <t>徐佳</t>
  </si>
  <si>
    <t>6222600630007117569</t>
  </si>
  <si>
    <t>袁玲</t>
  </si>
  <si>
    <t>6222600630007187067</t>
  </si>
  <si>
    <t>周琼</t>
  </si>
  <si>
    <t>6222600630007187232</t>
  </si>
  <si>
    <t>王晓明</t>
  </si>
  <si>
    <t>6222600630007187919</t>
  </si>
  <si>
    <t>李阳琨</t>
  </si>
  <si>
    <t>6222600630007188552</t>
  </si>
  <si>
    <t>李玲</t>
  </si>
  <si>
    <t>6222600630007228051</t>
  </si>
  <si>
    <t>卫欣欣</t>
  </si>
  <si>
    <t>6222600630007242011</t>
  </si>
  <si>
    <t>易慧琼</t>
  </si>
  <si>
    <t>熊佩</t>
  </si>
  <si>
    <t>6222600630007242482</t>
  </si>
  <si>
    <t>黄英</t>
  </si>
  <si>
    <t>6222600630007245170</t>
  </si>
  <si>
    <t>杨晶晶</t>
  </si>
  <si>
    <t>6222600630007250824</t>
  </si>
  <si>
    <t>陈维凯</t>
  </si>
  <si>
    <t>6222600630007251582</t>
  </si>
  <si>
    <t>杨红</t>
  </si>
  <si>
    <t>6222600630007251707</t>
  </si>
  <si>
    <t>李威平</t>
  </si>
  <si>
    <t>6222600630007252325</t>
  </si>
  <si>
    <t>钟志成</t>
  </si>
  <si>
    <t>6222600630007252333</t>
  </si>
  <si>
    <t>贺亮</t>
  </si>
  <si>
    <t>6222600630007252341</t>
  </si>
  <si>
    <t>李少伟</t>
  </si>
  <si>
    <t>6222600630007253687</t>
  </si>
  <si>
    <t>但婕</t>
  </si>
  <si>
    <t>6222600630007254123</t>
  </si>
  <si>
    <t>谢琼</t>
  </si>
  <si>
    <t>6222600630007254156</t>
  </si>
  <si>
    <t>朱诗琴</t>
  </si>
  <si>
    <t>6222600630007255310</t>
  </si>
  <si>
    <t>王江伟</t>
  </si>
  <si>
    <t>6222600630007257878</t>
  </si>
  <si>
    <t>周佳丽</t>
  </si>
  <si>
    <t>6222600630007258785</t>
  </si>
  <si>
    <t>谭苗</t>
  </si>
  <si>
    <t>6222600630007261755</t>
  </si>
  <si>
    <t>兰天</t>
  </si>
  <si>
    <t>6222600630007262258</t>
  </si>
  <si>
    <t>6222600630007262480</t>
  </si>
  <si>
    <t>陈娇</t>
  </si>
  <si>
    <t>6222600630007262936</t>
  </si>
  <si>
    <t>梅梦婷</t>
  </si>
  <si>
    <t>6222600630007262944</t>
  </si>
  <si>
    <t>胡琴</t>
  </si>
  <si>
    <t>6222600630007264114</t>
  </si>
  <si>
    <t>肖路</t>
  </si>
  <si>
    <t>6222600630007264403</t>
  </si>
  <si>
    <t>张珊虹</t>
  </si>
  <si>
    <t>6222600630007268065</t>
  </si>
  <si>
    <t>邓小慧</t>
  </si>
  <si>
    <t>6222600630007270632</t>
  </si>
  <si>
    <t>郑黎</t>
  </si>
  <si>
    <t>6222600630007271853</t>
  </si>
  <si>
    <t>叶子</t>
  </si>
  <si>
    <t>6222600630007272083</t>
  </si>
  <si>
    <t>闫超</t>
  </si>
  <si>
    <t>6222600630007279591</t>
  </si>
  <si>
    <t>黄悦</t>
  </si>
  <si>
    <t>6222600630007280722</t>
  </si>
  <si>
    <t>6222600630007281092</t>
  </si>
  <si>
    <t>王莹</t>
  </si>
  <si>
    <t>6222600630007281241</t>
  </si>
  <si>
    <t>孙亚丽</t>
  </si>
  <si>
    <t>6222600630007281639</t>
  </si>
  <si>
    <t>胡晓越</t>
  </si>
  <si>
    <t>6222600630007281654</t>
  </si>
  <si>
    <t>袁江峰</t>
  </si>
  <si>
    <t>6222600630007281803</t>
  </si>
  <si>
    <t>王　颖</t>
  </si>
  <si>
    <t>6222600630007281811</t>
  </si>
  <si>
    <t>范攀</t>
  </si>
  <si>
    <t>6222600630007281829</t>
  </si>
  <si>
    <t>黄芬</t>
  </si>
  <si>
    <t>6222600630007281936</t>
  </si>
  <si>
    <t>周得琅</t>
  </si>
  <si>
    <t xml:space="preserve">6222600630007282017 </t>
  </si>
  <si>
    <t>黄　苗</t>
  </si>
  <si>
    <t>6222600630007282157</t>
  </si>
  <si>
    <t>张艳平</t>
  </si>
  <si>
    <t>6222600630007282306</t>
  </si>
  <si>
    <t>袁舒婷</t>
  </si>
  <si>
    <t>6222600630007292255</t>
  </si>
  <si>
    <t>王红英</t>
  </si>
  <si>
    <t>6222600630007292446</t>
  </si>
  <si>
    <t>向石勇</t>
  </si>
  <si>
    <t>6222600630007296413</t>
  </si>
  <si>
    <t>刘富智</t>
  </si>
  <si>
    <t>6222600630007298203</t>
  </si>
  <si>
    <t>刘晓晖</t>
  </si>
  <si>
    <t>6222600630007313986</t>
  </si>
  <si>
    <t>黄赞蓉</t>
  </si>
  <si>
    <t>6222600630007314695</t>
  </si>
  <si>
    <t>陈璟</t>
  </si>
  <si>
    <t>6222600630007316179</t>
  </si>
  <si>
    <t>邓煜华</t>
  </si>
  <si>
    <t>6222600630007316245</t>
  </si>
  <si>
    <t>刘芷毓</t>
  </si>
  <si>
    <t>6222600630007318647</t>
  </si>
  <si>
    <t>马俊瑞</t>
  </si>
  <si>
    <t>6222600630007318712</t>
  </si>
  <si>
    <t>徐园</t>
  </si>
  <si>
    <t>6222600630007318720</t>
  </si>
  <si>
    <t>彭晓凤</t>
  </si>
  <si>
    <t>6222600630007318738</t>
  </si>
  <si>
    <t>刘华</t>
  </si>
  <si>
    <t>6222600630007318753</t>
  </si>
  <si>
    <t>陈书霞</t>
  </si>
  <si>
    <t>6222600630007318829</t>
  </si>
  <si>
    <t>沈顺阳</t>
  </si>
  <si>
    <t>6222600630007344858</t>
  </si>
  <si>
    <t>任鹏</t>
  </si>
  <si>
    <t>6222600630007345574</t>
  </si>
  <si>
    <t>陈佳</t>
  </si>
  <si>
    <t>6222600630007345798</t>
  </si>
  <si>
    <t>吴兆凤</t>
  </si>
  <si>
    <t>6222600630007346010</t>
  </si>
  <si>
    <t>许蓝天</t>
  </si>
  <si>
    <t>6222600630007346176</t>
  </si>
  <si>
    <t>胡雪佳</t>
  </si>
  <si>
    <t>6222600630007347166</t>
  </si>
  <si>
    <t>吴义泽</t>
  </si>
  <si>
    <t>6222600630007347463</t>
  </si>
  <si>
    <t>周敏</t>
  </si>
  <si>
    <t>6222600630007350145</t>
  </si>
  <si>
    <t>李学斌</t>
  </si>
  <si>
    <t>6222600630007350434</t>
  </si>
  <si>
    <t>梁芳</t>
  </si>
  <si>
    <t>6222600630007352067</t>
  </si>
  <si>
    <t>姜毅</t>
  </si>
  <si>
    <t>6222600630007352109</t>
  </si>
  <si>
    <t>彭秀</t>
  </si>
  <si>
    <t>6222600630007352711</t>
  </si>
  <si>
    <t>蒋萍</t>
  </si>
  <si>
    <t>6222600630007352968</t>
  </si>
  <si>
    <t>张静平</t>
  </si>
  <si>
    <t>6222600630007352984</t>
  </si>
  <si>
    <t>王蕾</t>
  </si>
  <si>
    <t>6222600630007353180</t>
  </si>
  <si>
    <t>陈坤</t>
  </si>
  <si>
    <t>6222600630007353461</t>
  </si>
  <si>
    <t>徐红波</t>
  </si>
  <si>
    <t>6222600630007353701</t>
  </si>
  <si>
    <t>余绘桥</t>
  </si>
  <si>
    <t>6222600630007354568</t>
  </si>
  <si>
    <t>汪金昊</t>
  </si>
  <si>
    <t>6222600630007355565</t>
  </si>
  <si>
    <t>孙文博</t>
  </si>
  <si>
    <t>6222600630007355748</t>
  </si>
  <si>
    <t>周阳</t>
  </si>
  <si>
    <t>6222600630007355797</t>
  </si>
  <si>
    <t>周贤明</t>
  </si>
  <si>
    <t>6222600630007357355</t>
  </si>
  <si>
    <t>金晶</t>
  </si>
  <si>
    <t>6222600630007375993</t>
  </si>
  <si>
    <t>柯龙</t>
  </si>
  <si>
    <t>6222600630007376009</t>
  </si>
  <si>
    <t>蒋飞扬</t>
  </si>
  <si>
    <t>6222600630007376017</t>
  </si>
  <si>
    <t>陈黄辉</t>
  </si>
  <si>
    <t>6222600630007376025</t>
  </si>
  <si>
    <t>薛佳</t>
  </si>
  <si>
    <t>6222600630007376033</t>
  </si>
  <si>
    <t>罗精精</t>
  </si>
  <si>
    <t>6222600630007427885</t>
  </si>
  <si>
    <t>方俊</t>
  </si>
  <si>
    <r>
      <rPr>
        <sz val="11"/>
        <color indexed="8"/>
        <rFont val="宋体"/>
        <charset val="134"/>
      </rPr>
      <t>6</t>
    </r>
    <r>
      <rPr>
        <sz val="11"/>
        <rFont val="宋体"/>
        <charset val="134"/>
      </rPr>
      <t>222600630007428230</t>
    </r>
  </si>
  <si>
    <t>张浪浪</t>
  </si>
  <si>
    <t>6222600630007429048</t>
  </si>
  <si>
    <t>李盼盼</t>
  </si>
  <si>
    <t>6222600630007429360</t>
  </si>
  <si>
    <t>魏洁</t>
  </si>
  <si>
    <t>6222600630007429600</t>
  </si>
  <si>
    <t>罗杰</t>
  </si>
  <si>
    <t>6222600630007430749</t>
  </si>
  <si>
    <t>邹蕊</t>
  </si>
  <si>
    <t>6222600630007459714</t>
  </si>
  <si>
    <t>向红丽</t>
  </si>
  <si>
    <t>6222600630007462353</t>
  </si>
  <si>
    <t>高原</t>
  </si>
  <si>
    <t>6222600630007466784</t>
  </si>
  <si>
    <t>徐倩</t>
  </si>
  <si>
    <t>6222600630007473582</t>
  </si>
  <si>
    <t>陈珊珊</t>
  </si>
  <si>
    <t>6222600630007477393</t>
  </si>
  <si>
    <t>柯达</t>
  </si>
  <si>
    <t xml:space="preserve">6222600630007477518 </t>
  </si>
  <si>
    <t>陈功</t>
  </si>
  <si>
    <t>6222600630007477799</t>
  </si>
  <si>
    <t>费贵娇</t>
  </si>
  <si>
    <t>6222600630007478128</t>
  </si>
  <si>
    <t>向伶俐</t>
  </si>
  <si>
    <t>6222600630007478524</t>
  </si>
  <si>
    <t>毕玉环</t>
  </si>
  <si>
    <t>6222600630007478557</t>
  </si>
  <si>
    <t>余华英</t>
  </si>
  <si>
    <t>6222600630007511381</t>
  </si>
  <si>
    <t>聂珊珊</t>
  </si>
  <si>
    <t>6222600630007541313</t>
  </si>
  <si>
    <t>周娇</t>
  </si>
  <si>
    <t>6222600630007541339</t>
  </si>
  <si>
    <t>曹海艳</t>
  </si>
  <si>
    <t>6222600630007548565</t>
  </si>
  <si>
    <t>成诚</t>
  </si>
  <si>
    <t>6222600630007610373</t>
  </si>
  <si>
    <t>万飞</t>
  </si>
  <si>
    <t>6222600630007611165</t>
  </si>
  <si>
    <t>廖磊</t>
  </si>
  <si>
    <t>6222600630007612445</t>
  </si>
  <si>
    <t>张嘉昕</t>
  </si>
  <si>
    <t>6222600630007630215</t>
  </si>
  <si>
    <t>李飞月</t>
  </si>
  <si>
    <t>6222600630007631601</t>
  </si>
  <si>
    <t>6222600630007668504</t>
  </si>
  <si>
    <t>魏芳</t>
  </si>
  <si>
    <t>6222600630007668512</t>
  </si>
  <si>
    <t>阮桂云</t>
  </si>
  <si>
    <t>6222600630007668777</t>
  </si>
  <si>
    <t>石书硕</t>
  </si>
  <si>
    <t>6222600630007668801</t>
  </si>
  <si>
    <t>夏儒靖</t>
  </si>
  <si>
    <t>6222600630007668835</t>
  </si>
  <si>
    <t>郭嘉怡</t>
  </si>
  <si>
    <t>6222600630007668843</t>
  </si>
  <si>
    <t>梅溪</t>
  </si>
  <si>
    <t>6222600630007669049</t>
  </si>
  <si>
    <t>柯菲菲</t>
  </si>
  <si>
    <t xml:space="preserve">6222600630007669650 </t>
  </si>
  <si>
    <t>张凌云</t>
  </si>
  <si>
    <t>6222600630007669668</t>
  </si>
  <si>
    <t>刘婷婷</t>
  </si>
  <si>
    <t>6222600630007669676</t>
  </si>
  <si>
    <t>6222600630007669684</t>
  </si>
  <si>
    <t>张哲</t>
  </si>
  <si>
    <t>6222600630007669718</t>
  </si>
  <si>
    <t>汪栗妃</t>
  </si>
  <si>
    <t>6222600630007669726</t>
  </si>
  <si>
    <t>姚璇</t>
  </si>
  <si>
    <t>6222600630007669759</t>
  </si>
  <si>
    <t>盛露</t>
  </si>
  <si>
    <t>6222600630007669767</t>
  </si>
  <si>
    <t>6222600630007669775</t>
  </si>
  <si>
    <t>白蓉</t>
  </si>
  <si>
    <t>6222600630007669841</t>
  </si>
  <si>
    <t>张婷婷</t>
  </si>
  <si>
    <t>6222600630007669924</t>
  </si>
  <si>
    <t>吴瑕</t>
  </si>
  <si>
    <t>6222600630007670021</t>
  </si>
  <si>
    <t>闵良燕</t>
  </si>
  <si>
    <t>6222600630007671474</t>
  </si>
  <si>
    <t>周洁</t>
  </si>
  <si>
    <t>6222600630007671565</t>
  </si>
  <si>
    <t>赵慧</t>
  </si>
  <si>
    <t>6222600630007672662</t>
  </si>
  <si>
    <t>姜力焜</t>
  </si>
  <si>
    <t>6222600630007672829</t>
  </si>
  <si>
    <t>胡月</t>
  </si>
  <si>
    <t>6222600630007715065</t>
  </si>
  <si>
    <t>王汝平</t>
  </si>
  <si>
    <t>6222600630007715503</t>
  </si>
  <si>
    <t>6222600710017031313</t>
  </si>
  <si>
    <t>廖晓清</t>
  </si>
  <si>
    <t>6222600750000222475</t>
  </si>
  <si>
    <t>刘爽</t>
  </si>
  <si>
    <t>6222600910067306272</t>
  </si>
  <si>
    <t>杨阳</t>
  </si>
  <si>
    <t>6222601210011856038</t>
  </si>
  <si>
    <t>6222601310021812540</t>
  </si>
  <si>
    <t>李梦婕</t>
  </si>
  <si>
    <t>6222601310033422460</t>
  </si>
  <si>
    <t>廖鹏</t>
  </si>
  <si>
    <t>6222601310035167998</t>
  </si>
  <si>
    <t>卿洁</t>
  </si>
  <si>
    <t>6222620530001440197</t>
  </si>
  <si>
    <t>王淑芬</t>
  </si>
  <si>
    <t>6222620610000583419</t>
  </si>
  <si>
    <t>李静</t>
  </si>
  <si>
    <t>6222620610001428655</t>
  </si>
  <si>
    <t>王会军</t>
  </si>
  <si>
    <t>6222620610001591825</t>
  </si>
  <si>
    <t>郭园</t>
  </si>
  <si>
    <t>6222620610001633486</t>
  </si>
  <si>
    <t>韩梦婕</t>
  </si>
  <si>
    <t>6222620610002062974</t>
  </si>
  <si>
    <t>徐文亚</t>
  </si>
  <si>
    <t>6222620630000016921</t>
  </si>
  <si>
    <t>张晓琦</t>
  </si>
  <si>
    <t>6222620630000029692</t>
  </si>
  <si>
    <t>吴婷婷</t>
  </si>
  <si>
    <t>6222620630000029916</t>
  </si>
  <si>
    <t>6222620630000029957</t>
  </si>
  <si>
    <t>江春梅</t>
  </si>
  <si>
    <t>6222620630000029965</t>
  </si>
  <si>
    <t>丁当</t>
  </si>
  <si>
    <t>6222620630000030039</t>
  </si>
  <si>
    <t>6222620630000030070</t>
  </si>
  <si>
    <t>6222620630000033652</t>
  </si>
  <si>
    <t>陈桂芳</t>
  </si>
  <si>
    <t>6222620630000043859</t>
  </si>
  <si>
    <t>王晨</t>
  </si>
  <si>
    <t>6222620630000051365</t>
  </si>
  <si>
    <t>龚春耀</t>
  </si>
  <si>
    <t>6222620630000053601</t>
  </si>
  <si>
    <t>刘婧雅</t>
  </si>
  <si>
    <t>6222620630000053643</t>
  </si>
  <si>
    <t>王海洁</t>
  </si>
  <si>
    <t>6222620630000053759</t>
  </si>
  <si>
    <t>陈佳音</t>
  </si>
  <si>
    <t>6222620630000053817</t>
  </si>
  <si>
    <t>赵丹</t>
  </si>
  <si>
    <t>6222620630000054013</t>
  </si>
  <si>
    <t>余瑞芳</t>
  </si>
  <si>
    <t>6222620630000054294</t>
  </si>
  <si>
    <t>孟海杰</t>
  </si>
  <si>
    <t>6222620630000054435</t>
  </si>
  <si>
    <t>唐皖</t>
  </si>
  <si>
    <t>6222620630000054450</t>
  </si>
  <si>
    <t>罗淼</t>
  </si>
  <si>
    <t>6222620630000054567</t>
  </si>
  <si>
    <t>喻凌达</t>
  </si>
  <si>
    <t>6222620630000054625</t>
  </si>
  <si>
    <t>徐欢</t>
  </si>
  <si>
    <t>6222620630000054641</t>
  </si>
  <si>
    <t>王兴</t>
  </si>
  <si>
    <t>6222620630000054708</t>
  </si>
  <si>
    <t>卢一洲</t>
  </si>
  <si>
    <t>6222620630000054765</t>
  </si>
  <si>
    <t>兰文君</t>
  </si>
  <si>
    <t>6222620630000054898</t>
  </si>
  <si>
    <t>6222620630000055119</t>
  </si>
  <si>
    <t>冯秀芸</t>
  </si>
  <si>
    <t>6222620630000055135</t>
  </si>
  <si>
    <t>高云</t>
  </si>
  <si>
    <t>6222620630000055143</t>
  </si>
  <si>
    <t>朱晓燕</t>
  </si>
  <si>
    <t>6222620630000055168</t>
  </si>
  <si>
    <t>王群斐</t>
  </si>
  <si>
    <t>6222620630000067346</t>
  </si>
  <si>
    <t>朱露滋</t>
  </si>
  <si>
    <t>6222620630000067767</t>
  </si>
  <si>
    <t>王黎娅</t>
  </si>
  <si>
    <t>6222620630000077386</t>
  </si>
  <si>
    <t>陈雅倩</t>
  </si>
  <si>
    <t>6222620630000077501</t>
  </si>
  <si>
    <t>昝帅强</t>
  </si>
  <si>
    <t>6222620630000077568</t>
  </si>
  <si>
    <t>吴开莉</t>
  </si>
  <si>
    <t>6222620630000077600</t>
  </si>
  <si>
    <t>向舒</t>
  </si>
  <si>
    <t>6222620630000077881</t>
  </si>
  <si>
    <t>牛僧立</t>
  </si>
  <si>
    <t>6222620630000077956</t>
  </si>
  <si>
    <t>吴清江</t>
  </si>
  <si>
    <t>6222620630000078269</t>
  </si>
  <si>
    <t>郭亚斌</t>
  </si>
  <si>
    <t>6222620630000078632</t>
  </si>
  <si>
    <t>王俊</t>
  </si>
  <si>
    <t>6222620630000078673</t>
  </si>
  <si>
    <t>邝丽云</t>
  </si>
  <si>
    <t>6222620630000078988</t>
  </si>
  <si>
    <t>邓志云</t>
  </si>
  <si>
    <t>6222620630000079002</t>
  </si>
  <si>
    <t>乐广</t>
  </si>
  <si>
    <t>6222620630000079101</t>
  </si>
  <si>
    <t>杨来晓</t>
  </si>
  <si>
    <t>6222620630000079168</t>
  </si>
  <si>
    <t>吴茜</t>
  </si>
  <si>
    <t>6222620630000079259</t>
  </si>
  <si>
    <t>6222620630000079291</t>
  </si>
  <si>
    <t>王黎</t>
  </si>
  <si>
    <t>6222620630000079366</t>
  </si>
  <si>
    <t>钟佳航</t>
  </si>
  <si>
    <t>6222620630000084184</t>
  </si>
  <si>
    <t>郑启志</t>
  </si>
  <si>
    <t>6222620630000097962</t>
  </si>
  <si>
    <t>徐娇</t>
  </si>
  <si>
    <t>6222620630000097970</t>
  </si>
  <si>
    <t>蓝珍</t>
  </si>
  <si>
    <t>6222620630000098200</t>
  </si>
  <si>
    <t>何磊</t>
  </si>
  <si>
    <t>6222620630000098218</t>
  </si>
  <si>
    <t>李孟楠</t>
  </si>
  <si>
    <t>6222620630000098408</t>
  </si>
  <si>
    <t>杨威</t>
  </si>
  <si>
    <t>6222620630000101137</t>
  </si>
  <si>
    <t>付超群</t>
  </si>
  <si>
    <t xml:space="preserve">6222620630000101152 </t>
  </si>
  <si>
    <t>郑鹏涛</t>
  </si>
  <si>
    <t>6222620630000101491</t>
  </si>
  <si>
    <t>王小雨</t>
  </si>
  <si>
    <t>6222620630000101509</t>
  </si>
  <si>
    <t>杨鸿摇</t>
  </si>
  <si>
    <t>6222620630000101533</t>
  </si>
  <si>
    <t>晏南飞</t>
  </si>
  <si>
    <t>6222620630000101541</t>
  </si>
  <si>
    <t>胡刚</t>
  </si>
  <si>
    <t>6222620630000101558</t>
  </si>
  <si>
    <t>王莉硕</t>
  </si>
  <si>
    <t>6222620630000101590</t>
  </si>
  <si>
    <t>李勇</t>
  </si>
  <si>
    <t>6222620630000101681</t>
  </si>
  <si>
    <t>耿靓</t>
  </si>
  <si>
    <t>6222620630000101699</t>
  </si>
  <si>
    <t>屈小双</t>
  </si>
  <si>
    <t>6222620630000101707</t>
  </si>
  <si>
    <t>李莉</t>
  </si>
  <si>
    <t>6222620630000101715</t>
  </si>
  <si>
    <t>向慧敏</t>
  </si>
  <si>
    <t>6222620630000101749</t>
  </si>
  <si>
    <t>李悦明</t>
  </si>
  <si>
    <t>6222620630000101756</t>
  </si>
  <si>
    <t>陈立娟</t>
  </si>
  <si>
    <t>6222620630000101798</t>
  </si>
  <si>
    <t>徐翔</t>
  </si>
  <si>
    <t>6222620630000101822</t>
  </si>
  <si>
    <t>陈淼淼</t>
  </si>
  <si>
    <t>6222620630000101826</t>
  </si>
  <si>
    <t>徐青连</t>
  </si>
  <si>
    <t>6222620630000101848</t>
  </si>
  <si>
    <t>万千</t>
  </si>
  <si>
    <t>6222620630000101855</t>
  </si>
  <si>
    <t>刘思奇</t>
  </si>
  <si>
    <t>6222620630000101871</t>
  </si>
  <si>
    <t>吴洋洋</t>
  </si>
  <si>
    <t>6222620630000101905</t>
  </si>
  <si>
    <t>向艳</t>
  </si>
  <si>
    <t>6222620630000101921</t>
  </si>
  <si>
    <t>颜卯</t>
  </si>
  <si>
    <t>6222620630000101939</t>
  </si>
  <si>
    <t>谭李华</t>
  </si>
  <si>
    <t>6222620630000101947</t>
  </si>
  <si>
    <t>6222620630000102010</t>
  </si>
  <si>
    <t>王明为</t>
  </si>
  <si>
    <t>6222620630000102069</t>
  </si>
  <si>
    <t>向旖清</t>
  </si>
  <si>
    <t>6222620630000102085</t>
  </si>
  <si>
    <t>赵伟鑫</t>
  </si>
  <si>
    <t>6222620630000102093</t>
  </si>
  <si>
    <t>汪田君</t>
  </si>
  <si>
    <t>6222620630000102119</t>
  </si>
  <si>
    <t>颜伟煌</t>
  </si>
  <si>
    <t>6222620630000102150</t>
  </si>
  <si>
    <t>段澍涵</t>
  </si>
  <si>
    <t>6222620630000102168</t>
  </si>
  <si>
    <t>郭　慧</t>
  </si>
  <si>
    <t>6222620630000102176</t>
  </si>
  <si>
    <t>范晶晶</t>
  </si>
  <si>
    <t>6222620630000102184</t>
  </si>
  <si>
    <t>何露</t>
  </si>
  <si>
    <t>6222620630000102200</t>
  </si>
  <si>
    <t>盛晓波</t>
  </si>
  <si>
    <t>6222620630000102218</t>
  </si>
  <si>
    <t>盛梦莎</t>
  </si>
  <si>
    <t>6222620630000102275</t>
  </si>
  <si>
    <t>雷家艺</t>
  </si>
  <si>
    <t>6222620630000102291</t>
  </si>
  <si>
    <t>付金灵</t>
  </si>
  <si>
    <t>6222620630000102309</t>
  </si>
  <si>
    <t>吴明蕾</t>
  </si>
  <si>
    <t>6222620630000102325</t>
  </si>
  <si>
    <t>曹鹏</t>
  </si>
  <si>
    <t>6222620630000102333</t>
  </si>
  <si>
    <t>柴林静</t>
  </si>
  <si>
    <t>6222620630000102358</t>
  </si>
  <si>
    <t>曾念</t>
  </si>
  <si>
    <t>6222620630000102366</t>
  </si>
  <si>
    <t>程铄</t>
  </si>
  <si>
    <t>6222620630000102374</t>
  </si>
  <si>
    <t>奂森元</t>
  </si>
  <si>
    <t>6222620630000102382</t>
  </si>
  <si>
    <t>刘梦婷</t>
  </si>
  <si>
    <t>6222620630000102473</t>
  </si>
  <si>
    <t>郭琼枝</t>
  </si>
  <si>
    <t>6222620630000102481</t>
  </si>
  <si>
    <t>张畅栩</t>
  </si>
  <si>
    <t>6222620630000102499</t>
  </si>
  <si>
    <t>吴艳红</t>
  </si>
  <si>
    <t>6222620630000102507</t>
  </si>
  <si>
    <t>张飞</t>
  </si>
  <si>
    <t>6222620630000102515</t>
  </si>
  <si>
    <t>蒋箫忆</t>
  </si>
  <si>
    <t>6222620630000102564</t>
  </si>
  <si>
    <t>王金超</t>
  </si>
  <si>
    <t>6222620630000102614</t>
  </si>
  <si>
    <t>谭媛</t>
  </si>
  <si>
    <t>6222620630000102655</t>
  </si>
  <si>
    <t>赵娟</t>
  </si>
  <si>
    <t>6222620630000102705</t>
  </si>
  <si>
    <t>操伦慧</t>
  </si>
  <si>
    <t>6222620630000102713</t>
  </si>
  <si>
    <t>曹屏峰</t>
  </si>
  <si>
    <t>6222620630000102721</t>
  </si>
  <si>
    <t>齐鸣</t>
  </si>
  <si>
    <t>6222620630000102754</t>
  </si>
  <si>
    <t>李晋昀</t>
  </si>
  <si>
    <t>6222620630000102762</t>
  </si>
  <si>
    <t>柯杨</t>
  </si>
  <si>
    <t>6222620630000102788</t>
  </si>
  <si>
    <t>骆晓欣</t>
  </si>
  <si>
    <t>6222620630000102796</t>
  </si>
  <si>
    <t>胡洁</t>
  </si>
  <si>
    <t>6222620630000102812</t>
  </si>
  <si>
    <t>陈伊梦</t>
  </si>
  <si>
    <t>6222620630000102846</t>
  </si>
  <si>
    <t>胡亚运</t>
  </si>
  <si>
    <t>6222620630000102861</t>
  </si>
  <si>
    <t>李华</t>
  </si>
  <si>
    <t>6222620630000102879</t>
  </si>
  <si>
    <t>艾静</t>
  </si>
  <si>
    <t>6222620630000102929</t>
  </si>
  <si>
    <t>黄帅</t>
  </si>
  <si>
    <t>6222620630000102937</t>
  </si>
  <si>
    <t>朱生祥</t>
  </si>
  <si>
    <t>6222620630000102960</t>
  </si>
  <si>
    <t>滕猛</t>
  </si>
  <si>
    <t>6222620630000102978</t>
  </si>
  <si>
    <t>王琴</t>
  </si>
  <si>
    <t>6222620630000102986</t>
  </si>
  <si>
    <t>许莉</t>
  </si>
  <si>
    <t>6222620630000108389</t>
  </si>
  <si>
    <t>龙健</t>
  </si>
  <si>
    <t>6222620630000108561</t>
  </si>
  <si>
    <t>吴冰莹</t>
  </si>
  <si>
    <t>6222620630000108587</t>
  </si>
  <si>
    <t>叶薇</t>
  </si>
  <si>
    <t>6222620630000112860</t>
  </si>
  <si>
    <t>欧阳蕾蕾</t>
  </si>
  <si>
    <t>6222620630000114643</t>
  </si>
  <si>
    <t>季成辉</t>
  </si>
  <si>
    <t>6222620630000124444</t>
  </si>
  <si>
    <t>李小华</t>
  </si>
  <si>
    <t>6222620630000124543</t>
  </si>
  <si>
    <t>蒲妍妍</t>
  </si>
  <si>
    <t>6222620630000124600</t>
  </si>
  <si>
    <t>张城</t>
  </si>
  <si>
    <t>6222620630000124634</t>
  </si>
  <si>
    <t>陈书晨</t>
  </si>
  <si>
    <t>6222620630000124733</t>
  </si>
  <si>
    <t>严杰</t>
  </si>
  <si>
    <t>6222620630000124766</t>
  </si>
  <si>
    <t>陈慧</t>
  </si>
  <si>
    <t>6222620630000124782</t>
  </si>
  <si>
    <t>韩碧林</t>
  </si>
  <si>
    <t>6222620630000124808</t>
  </si>
  <si>
    <t>徐琴</t>
  </si>
  <si>
    <t>6222620630000124824</t>
  </si>
  <si>
    <t>曾凤君</t>
  </si>
  <si>
    <t>6222620630000124832</t>
  </si>
  <si>
    <t>石明星</t>
  </si>
  <si>
    <t>6222620630000124840</t>
  </si>
  <si>
    <t>李梦露</t>
  </si>
  <si>
    <t>6222620630000124857</t>
  </si>
  <si>
    <t>陈念</t>
  </si>
  <si>
    <t>6222620630000124998</t>
  </si>
  <si>
    <t>卓左佳</t>
  </si>
  <si>
    <t xml:space="preserve">6222620630000125060 
</t>
  </si>
  <si>
    <t>郭锦霞</t>
  </si>
  <si>
    <t>6222620630000132454</t>
  </si>
  <si>
    <t>秦慧</t>
  </si>
  <si>
    <t>6222620630000132470</t>
  </si>
  <si>
    <t>贾文俊</t>
  </si>
  <si>
    <t>6222620630000132488</t>
  </si>
  <si>
    <t>黄雪凌</t>
  </si>
  <si>
    <t>6222620630000132504</t>
  </si>
  <si>
    <t>方青龙</t>
  </si>
  <si>
    <t>6222620630000132512</t>
  </si>
  <si>
    <t>李小朋</t>
  </si>
  <si>
    <t>6222620630000132520</t>
  </si>
  <si>
    <t>李义飞</t>
  </si>
  <si>
    <t>6222620630000132538</t>
  </si>
  <si>
    <t>张　迪</t>
  </si>
  <si>
    <t>6222620630000132546</t>
  </si>
  <si>
    <t>赵诗杰</t>
  </si>
  <si>
    <t>6222620630000132603</t>
  </si>
  <si>
    <t>胡佩</t>
  </si>
  <si>
    <t>6222620630000132629</t>
  </si>
  <si>
    <t>游玲</t>
  </si>
  <si>
    <t>6222620630000132678</t>
  </si>
  <si>
    <t>李雪华</t>
  </si>
  <si>
    <t>6222620630000132686</t>
  </si>
  <si>
    <t>康璐</t>
  </si>
  <si>
    <t>6222620630000132702</t>
  </si>
  <si>
    <t>左维维</t>
  </si>
  <si>
    <t>6222620630000132736</t>
  </si>
  <si>
    <t>胡小芳</t>
  </si>
  <si>
    <t>6222620630000132769</t>
  </si>
  <si>
    <t>李俊</t>
  </si>
  <si>
    <t>6222620630000132777</t>
  </si>
  <si>
    <t>肖红梅</t>
  </si>
  <si>
    <t>6222620630000132785</t>
  </si>
  <si>
    <t>陈子明</t>
  </si>
  <si>
    <t>6222620630000132793</t>
  </si>
  <si>
    <t>肖芳芳</t>
  </si>
  <si>
    <t>6222620630000132827</t>
  </si>
  <si>
    <t>潘鸣</t>
  </si>
  <si>
    <t>6222620630000132884</t>
  </si>
  <si>
    <t>佟海欣</t>
  </si>
  <si>
    <t>6222620630000132900</t>
  </si>
  <si>
    <t>陶园明</t>
  </si>
  <si>
    <t>6222620630000132942</t>
  </si>
  <si>
    <t>胡蔓莉</t>
  </si>
  <si>
    <t>6222620630000132959</t>
  </si>
  <si>
    <t>王继升</t>
  </si>
  <si>
    <t>6222620630000132967</t>
  </si>
  <si>
    <t>邓兵</t>
  </si>
  <si>
    <t>6222620630000132983</t>
  </si>
  <si>
    <t>姚嘉悦</t>
  </si>
  <si>
    <t>6222620630000133015</t>
  </si>
  <si>
    <t>程典</t>
  </si>
  <si>
    <t>6222620630000133023</t>
  </si>
  <si>
    <t>肖植</t>
  </si>
  <si>
    <t>6222620630000133031</t>
  </si>
  <si>
    <t>邓先辉</t>
  </si>
  <si>
    <t>6222620630000133049</t>
  </si>
  <si>
    <t>童梦君</t>
  </si>
  <si>
    <t>6222620630000133056</t>
  </si>
  <si>
    <t>尚秀蕾</t>
  </si>
  <si>
    <t>6222620630000133064</t>
  </si>
  <si>
    <t>况雪薇</t>
  </si>
  <si>
    <t>6222620630000133114</t>
  </si>
  <si>
    <t>金玲玲</t>
  </si>
  <si>
    <t>6222620630000133130</t>
  </si>
  <si>
    <t>肖海婷</t>
  </si>
  <si>
    <r>
      <rPr>
        <sz val="11"/>
        <color indexed="8"/>
        <rFont val="宋体"/>
        <charset val="134"/>
      </rPr>
      <t>6</t>
    </r>
    <r>
      <rPr>
        <sz val="11"/>
        <rFont val="宋体"/>
        <charset val="134"/>
      </rPr>
      <t>222620630000133148</t>
    </r>
  </si>
  <si>
    <t>李亚男</t>
  </si>
  <si>
    <t>6222620630000133155</t>
  </si>
  <si>
    <t>沈思</t>
  </si>
  <si>
    <t>6222620630000133197</t>
  </si>
  <si>
    <t>徐航</t>
  </si>
  <si>
    <t>6222620630000133205</t>
  </si>
  <si>
    <t>周莹</t>
  </si>
  <si>
    <t>6222620630000133221</t>
  </si>
  <si>
    <t>李朋</t>
  </si>
  <si>
    <t>6222620630000133247</t>
  </si>
  <si>
    <t>范雪婷</t>
  </si>
  <si>
    <t>6222620630000133262</t>
  </si>
  <si>
    <t>黄家富</t>
  </si>
  <si>
    <t xml:space="preserve">6222620630000133270 </t>
  </si>
  <si>
    <t>高尧</t>
  </si>
  <si>
    <t>6222620630000133296</t>
  </si>
  <si>
    <t>徐乐</t>
  </si>
  <si>
    <t>6222620630000133304</t>
  </si>
  <si>
    <t>黄文超</t>
  </si>
  <si>
    <t>6222620630000133320</t>
  </si>
  <si>
    <t>王胜</t>
  </si>
  <si>
    <t>6222620630000133338</t>
  </si>
  <si>
    <t>何旭</t>
  </si>
  <si>
    <t>6222620630000133346</t>
  </si>
  <si>
    <t>戴祁</t>
  </si>
  <si>
    <t>6222620630000133395</t>
  </si>
  <si>
    <t>魏骥</t>
  </si>
  <si>
    <t>6222620630000133403</t>
  </si>
  <si>
    <t>雷雯欢</t>
  </si>
  <si>
    <t>6222620630000133411</t>
  </si>
  <si>
    <t>陈佩伦</t>
  </si>
  <si>
    <t>6222620630000133429</t>
  </si>
  <si>
    <t>杨佳</t>
  </si>
  <si>
    <t>6222620630000133437</t>
  </si>
  <si>
    <t>邓柯</t>
  </si>
  <si>
    <t>6222620630000133478</t>
  </si>
  <si>
    <t>郭晶杰</t>
  </si>
  <si>
    <t>6222620630000133494</t>
  </si>
  <si>
    <t>6222620630000133502</t>
  </si>
  <si>
    <t>吕凯莉</t>
  </si>
  <si>
    <t>6222620630000133510</t>
  </si>
  <si>
    <t>贾琳</t>
  </si>
  <si>
    <t>6222620630000133528</t>
  </si>
  <si>
    <t>张胜男</t>
  </si>
  <si>
    <t>6222620630000133668</t>
  </si>
  <si>
    <t>刘宙欣</t>
  </si>
  <si>
    <t>6222620630000133684</t>
  </si>
  <si>
    <t>胡娅莹</t>
  </si>
  <si>
    <t>6222620630000133700</t>
  </si>
  <si>
    <t>全珊珊</t>
  </si>
  <si>
    <t>6222620630000133858</t>
  </si>
  <si>
    <t>章丽</t>
  </si>
  <si>
    <t>6222620630000133908</t>
  </si>
  <si>
    <t>徐春群</t>
  </si>
  <si>
    <t>6222620630000133957</t>
  </si>
  <si>
    <t>李亚</t>
  </si>
  <si>
    <t>6222620630000134062</t>
  </si>
  <si>
    <t>张雯</t>
  </si>
  <si>
    <t>6222620630000134088</t>
  </si>
  <si>
    <t>贾馥聪</t>
  </si>
  <si>
    <t>6222620630000134096</t>
  </si>
  <si>
    <t>张潇</t>
  </si>
  <si>
    <t>6222620630000134229</t>
  </si>
  <si>
    <t>章怡兰</t>
  </si>
  <si>
    <t>6222620630000134435</t>
  </si>
  <si>
    <t>刘小洁</t>
  </si>
  <si>
    <t>6222620630000141323</t>
  </si>
  <si>
    <t>章顺</t>
  </si>
  <si>
    <t>6222620630000149219</t>
  </si>
  <si>
    <t>刘芳宇</t>
  </si>
  <si>
    <t>6222620630005989571</t>
  </si>
  <si>
    <t>刘小芸</t>
  </si>
  <si>
    <t>6222620680000267198</t>
  </si>
  <si>
    <t>聂羽弘</t>
  </si>
  <si>
    <t>6222660630007672845</t>
  </si>
  <si>
    <t>李晓晶</t>
  </si>
  <si>
    <t>6227002640200149759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</si>
</sst>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b/>
      <sz val="13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2"/>
      <name val="宋体"/>
      <charset val="134"/>
    </font>
    <font>
      <sz val="22"/>
      <name val="黑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4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7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29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</cellStyleXfs>
  <cellXfs count="196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3" xfId="119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2" fillId="0" borderId="3" xfId="54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3" fillId="0" borderId="3" xfId="67" applyFont="1" applyBorder="1" applyAlignment="1">
      <alignment horizontal="center" vertical="center" wrapText="1"/>
    </xf>
    <xf numFmtId="0" fontId="3" fillId="0" borderId="3" xfId="121" applyFont="1" applyBorder="1" applyAlignment="1">
      <alignment horizontal="center" vertical="center" wrapText="1"/>
    </xf>
    <xf numFmtId="49" fontId="3" fillId="0" borderId="3" xfId="135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2" fillId="0" borderId="5" xfId="119" applyNumberFormat="1" applyFont="1" applyBorder="1" applyAlignment="1">
      <alignment horizontal="center" vertical="center" wrapText="1"/>
    </xf>
    <xf numFmtId="49" fontId="2" fillId="0" borderId="2" xfId="119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0" borderId="3" xfId="89" applyFont="1" applyBorder="1" applyAlignment="1">
      <alignment horizontal="center" vertical="center" wrapText="1"/>
    </xf>
    <xf numFmtId="49" fontId="3" fillId="0" borderId="3" xfId="91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3" xfId="132" applyFont="1" applyBorder="1" applyAlignment="1">
      <alignment horizontal="center" vertical="center" wrapText="1"/>
    </xf>
    <xf numFmtId="49" fontId="2" fillId="0" borderId="3" xfId="132" applyNumberFormat="1" applyFont="1" applyBorder="1" applyAlignment="1">
      <alignment horizontal="center" vertical="center" wrapText="1"/>
    </xf>
    <xf numFmtId="0" fontId="2" fillId="0" borderId="3" xfId="60" applyFont="1" applyBorder="1" applyAlignment="1">
      <alignment horizontal="center" vertical="center" wrapText="1"/>
    </xf>
    <xf numFmtId="0" fontId="2" fillId="0" borderId="3" xfId="93" applyFont="1" applyBorder="1" applyAlignment="1">
      <alignment horizontal="center" vertical="center" wrapText="1"/>
    </xf>
    <xf numFmtId="49" fontId="2" fillId="0" borderId="3" xfId="59" applyNumberFormat="1" applyFont="1" applyBorder="1" applyAlignment="1">
      <alignment horizontal="center" vertical="center" wrapText="1"/>
    </xf>
    <xf numFmtId="49" fontId="2" fillId="0" borderId="3" xfId="153" applyNumberFormat="1" applyFont="1" applyBorder="1" applyAlignment="1">
      <alignment horizontal="center" vertical="center" wrapText="1"/>
    </xf>
    <xf numFmtId="0" fontId="2" fillId="0" borderId="3" xfId="59" applyFont="1" applyBorder="1" applyAlignment="1">
      <alignment horizontal="center" vertical="center" wrapText="1"/>
    </xf>
    <xf numFmtId="0" fontId="2" fillId="0" borderId="3" xfId="93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/>
    </xf>
    <xf numFmtId="0" fontId="3" fillId="0" borderId="3" xfId="131" applyFont="1" applyBorder="1" applyAlignment="1">
      <alignment horizontal="center" vertical="center" wrapText="1"/>
    </xf>
    <xf numFmtId="49" fontId="3" fillId="0" borderId="3" xfId="144" applyNumberFormat="1" applyFont="1" applyBorder="1" applyAlignment="1">
      <alignment horizontal="center" vertical="center" wrapText="1"/>
    </xf>
    <xf numFmtId="49" fontId="3" fillId="0" borderId="3" xfId="86" applyNumberFormat="1" applyFont="1" applyBorder="1" applyAlignment="1">
      <alignment horizontal="center" vertical="center" wrapText="1"/>
    </xf>
    <xf numFmtId="0" fontId="3" fillId="2" borderId="3" xfId="124" applyFont="1" applyFill="1" applyBorder="1" applyAlignment="1">
      <alignment horizontal="center" vertical="center" wrapText="1"/>
    </xf>
    <xf numFmtId="49" fontId="3" fillId="2" borderId="3" xfId="137" applyNumberFormat="1" applyFont="1" applyFill="1" applyBorder="1" applyAlignment="1">
      <alignment horizontal="center" vertical="center" wrapText="1"/>
    </xf>
    <xf numFmtId="0" fontId="3" fillId="0" borderId="3" xfId="64" applyFont="1" applyBorder="1" applyAlignment="1">
      <alignment horizontal="center" vertical="center" wrapText="1"/>
    </xf>
    <xf numFmtId="49" fontId="3" fillId="0" borderId="3" xfId="106" applyNumberFormat="1" applyFont="1" applyBorder="1" applyAlignment="1">
      <alignment horizontal="center" vertical="center" wrapText="1"/>
    </xf>
    <xf numFmtId="0" fontId="3" fillId="0" borderId="3" xfId="62" applyFont="1" applyBorder="1" applyAlignment="1">
      <alignment horizontal="center" vertical="center" wrapText="1"/>
    </xf>
    <xf numFmtId="49" fontId="3" fillId="0" borderId="3" xfId="103" applyNumberFormat="1" applyFont="1" applyBorder="1" applyAlignment="1">
      <alignment horizontal="center" vertical="center" wrapText="1"/>
    </xf>
    <xf numFmtId="0" fontId="3" fillId="0" borderId="3" xfId="70" applyFont="1" applyBorder="1" applyAlignment="1">
      <alignment horizontal="center" vertical="center" wrapText="1"/>
    </xf>
    <xf numFmtId="49" fontId="3" fillId="0" borderId="3" xfId="110" applyNumberFormat="1" applyFont="1" applyBorder="1" applyAlignment="1">
      <alignment horizontal="center" vertical="center" wrapText="1"/>
    </xf>
    <xf numFmtId="0" fontId="3" fillId="0" borderId="3" xfId="76" applyFont="1" applyBorder="1" applyAlignment="1">
      <alignment horizontal="center" vertical="center" wrapText="1"/>
    </xf>
    <xf numFmtId="0" fontId="3" fillId="0" borderId="3" xfId="72" applyFont="1" applyBorder="1" applyAlignment="1">
      <alignment horizontal="center" vertical="center" wrapText="1"/>
    </xf>
    <xf numFmtId="0" fontId="3" fillId="0" borderId="3" xfId="147" applyFont="1" applyBorder="1" applyAlignment="1">
      <alignment horizontal="center" vertical="center" wrapText="1"/>
    </xf>
    <xf numFmtId="49" fontId="3" fillId="0" borderId="3" xfId="96" applyNumberFormat="1" applyFont="1" applyBorder="1" applyAlignment="1">
      <alignment horizontal="center" vertical="center" wrapText="1"/>
    </xf>
    <xf numFmtId="49" fontId="3" fillId="0" borderId="3" xfId="6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2" fillId="0" borderId="3" xfId="93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 applyProtection="1">
      <alignment horizontal="center" vertical="center" wrapText="1"/>
      <protection locked="0"/>
    </xf>
    <xf numFmtId="49" fontId="3" fillId="0" borderId="3" xfId="59" applyNumberFormat="1" applyFont="1" applyBorder="1" applyAlignment="1">
      <alignment horizontal="center" vertical="center" wrapText="1"/>
    </xf>
    <xf numFmtId="49" fontId="3" fillId="0" borderId="3" xfId="132" applyNumberFormat="1" applyFont="1" applyBorder="1" applyAlignment="1">
      <alignment horizontal="center" vertical="center" wrapText="1"/>
    </xf>
    <xf numFmtId="0" fontId="3" fillId="0" borderId="3" xfId="56" applyFont="1" applyBorder="1" applyAlignment="1">
      <alignment horizontal="center" vertical="center" wrapText="1"/>
    </xf>
    <xf numFmtId="49" fontId="3" fillId="0" borderId="3" xfId="85" applyNumberFormat="1" applyFont="1" applyBorder="1" applyAlignment="1">
      <alignment horizontal="center" vertical="center" wrapText="1"/>
    </xf>
    <xf numFmtId="49" fontId="3" fillId="0" borderId="3" xfId="82" applyNumberFormat="1" applyFont="1" applyBorder="1" applyAlignment="1">
      <alignment horizontal="center" vertical="center" wrapText="1"/>
    </xf>
    <xf numFmtId="0" fontId="2" fillId="3" borderId="3" xfId="132" applyFont="1" applyFill="1" applyBorder="1" applyAlignment="1">
      <alignment horizontal="center" vertical="center" wrapText="1"/>
    </xf>
    <xf numFmtId="49" fontId="2" fillId="3" borderId="3" xfId="132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3" fillId="0" borderId="3" xfId="58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49" fontId="2" fillId="0" borderId="5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3" fillId="0" borderId="3" xfId="73" applyFont="1" applyBorder="1" applyAlignment="1">
      <alignment horizontal="center" vertical="center" wrapText="1"/>
    </xf>
    <xf numFmtId="0" fontId="3" fillId="0" borderId="3" xfId="75" applyFont="1" applyBorder="1" applyAlignment="1">
      <alignment horizontal="center" vertical="center" wrapText="1"/>
    </xf>
    <xf numFmtId="0" fontId="3" fillId="0" borderId="3" xfId="63" applyFont="1" applyBorder="1" applyAlignment="1">
      <alignment horizontal="center" vertical="center" wrapText="1"/>
    </xf>
    <xf numFmtId="49" fontId="3" fillId="0" borderId="3" xfId="105" applyNumberFormat="1" applyFont="1" applyBorder="1" applyAlignment="1">
      <alignment horizontal="center" vertical="center" wrapText="1"/>
    </xf>
    <xf numFmtId="0" fontId="3" fillId="0" borderId="3" xfId="61" applyFont="1" applyBorder="1" applyAlignment="1">
      <alignment horizontal="center" vertical="center" wrapText="1"/>
    </xf>
    <xf numFmtId="49" fontId="3" fillId="0" borderId="3" xfId="102" applyNumberFormat="1" applyFont="1" applyBorder="1" applyAlignment="1">
      <alignment horizontal="center" vertical="center" wrapText="1"/>
    </xf>
    <xf numFmtId="49" fontId="3" fillId="0" borderId="3" xfId="129" applyNumberFormat="1" applyFont="1" applyBorder="1" applyAlignment="1">
      <alignment horizontal="center" vertical="center" wrapText="1"/>
    </xf>
    <xf numFmtId="0" fontId="3" fillId="0" borderId="3" xfId="123" applyFont="1" applyBorder="1" applyAlignment="1">
      <alignment horizontal="center" vertical="center" wrapText="1"/>
    </xf>
    <xf numFmtId="49" fontId="3" fillId="0" borderId="3" xfId="136" applyNumberFormat="1" applyFont="1" applyBorder="1" applyAlignment="1">
      <alignment horizontal="center" vertical="center" wrapText="1"/>
    </xf>
    <xf numFmtId="0" fontId="3" fillId="0" borderId="3" xfId="122" applyFont="1" applyBorder="1" applyAlignment="1">
      <alignment horizontal="center" vertical="center" wrapText="1"/>
    </xf>
    <xf numFmtId="49" fontId="3" fillId="0" borderId="3" xfId="108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5" xfId="134" applyNumberFormat="1" applyFont="1" applyBorder="1" applyAlignment="1">
      <alignment horizontal="center" vertical="center" wrapText="1"/>
    </xf>
    <xf numFmtId="0" fontId="3" fillId="0" borderId="2" xfId="8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3" xfId="84" applyFont="1" applyBorder="1" applyAlignment="1">
      <alignment horizontal="center" vertical="center" wrapText="1"/>
    </xf>
    <xf numFmtId="49" fontId="3" fillId="0" borderId="3" xfId="113" applyNumberFormat="1" applyFont="1" applyBorder="1" applyAlignment="1">
      <alignment horizontal="center" vertical="center" wrapText="1"/>
    </xf>
    <xf numFmtId="0" fontId="3" fillId="0" borderId="3" xfId="68" applyFont="1" applyBorder="1" applyAlignment="1">
      <alignment horizontal="center" vertical="center" wrapText="1"/>
    </xf>
    <xf numFmtId="0" fontId="3" fillId="0" borderId="3" xfId="69" applyFont="1" applyBorder="1" applyAlignment="1">
      <alignment horizontal="center" vertical="center" wrapText="1"/>
    </xf>
    <xf numFmtId="0" fontId="3" fillId="0" borderId="3" xfId="65" applyFont="1" applyBorder="1" applyAlignment="1">
      <alignment horizontal="center" vertical="center" wrapText="1"/>
    </xf>
    <xf numFmtId="0" fontId="2" fillId="0" borderId="5" xfId="93" applyFont="1" applyBorder="1" applyAlignment="1">
      <alignment horizontal="center" vertical="center"/>
    </xf>
    <xf numFmtId="49" fontId="2" fillId="0" borderId="3" xfId="116" applyNumberFormat="1" applyFont="1" applyBorder="1" applyAlignment="1">
      <alignment horizontal="center" vertical="center" wrapText="1"/>
    </xf>
    <xf numFmtId="49" fontId="2" fillId="0" borderId="3" xfId="60" applyNumberFormat="1" applyFont="1" applyBorder="1" applyAlignment="1">
      <alignment horizontal="center" vertical="center" wrapText="1"/>
    </xf>
    <xf numFmtId="0" fontId="3" fillId="0" borderId="3" xfId="140" applyFont="1" applyBorder="1" applyAlignment="1">
      <alignment horizontal="center" vertical="center" wrapText="1"/>
    </xf>
    <xf numFmtId="49" fontId="3" fillId="0" borderId="3" xfId="133" applyNumberFormat="1" applyFont="1" applyBorder="1" applyAlignment="1">
      <alignment horizontal="center" vertical="center" wrapText="1"/>
    </xf>
    <xf numFmtId="0" fontId="3" fillId="0" borderId="3" xfId="151" applyFont="1" applyBorder="1" applyAlignment="1">
      <alignment horizontal="center" vertical="center" wrapText="1"/>
    </xf>
    <xf numFmtId="49" fontId="3" fillId="0" borderId="3" xfId="100" applyNumberFormat="1" applyFont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3" borderId="3" xfId="51" applyNumberFormat="1" applyFont="1" applyFill="1" applyBorder="1" applyAlignment="1">
      <alignment horizontal="center" vertical="center" wrapText="1"/>
    </xf>
    <xf numFmtId="49" fontId="3" fillId="0" borderId="3" xfId="89" applyNumberFormat="1" applyFont="1" applyBorder="1" applyAlignment="1">
      <alignment horizontal="center" vertical="center" wrapText="1"/>
    </xf>
    <xf numFmtId="49" fontId="3" fillId="0" borderId="3" xfId="94" applyNumberFormat="1" applyFont="1" applyBorder="1" applyAlignment="1">
      <alignment horizontal="center" vertical="center" wrapText="1"/>
    </xf>
    <xf numFmtId="49" fontId="3" fillId="0" borderId="3" xfId="92" applyNumberFormat="1" applyFont="1" applyBorder="1" applyAlignment="1">
      <alignment horizontal="center" vertical="center" wrapText="1"/>
    </xf>
    <xf numFmtId="49" fontId="3" fillId="0" borderId="3" xfId="90" applyNumberFormat="1" applyFont="1" applyBorder="1" applyAlignment="1">
      <alignment horizontal="center" vertical="center" wrapText="1"/>
    </xf>
    <xf numFmtId="49" fontId="3" fillId="0" borderId="3" xfId="104" applyNumberFormat="1" applyFont="1" applyBorder="1" applyAlignment="1">
      <alignment horizontal="center" vertical="center" wrapText="1"/>
    </xf>
    <xf numFmtId="49" fontId="3" fillId="0" borderId="3" xfId="119" applyNumberFormat="1" applyFont="1" applyBorder="1" applyAlignment="1">
      <alignment horizontal="center" vertical="center" wrapText="1"/>
    </xf>
    <xf numFmtId="49" fontId="3" fillId="0" borderId="3" xfId="145" applyNumberFormat="1" applyFont="1" applyBorder="1" applyAlignment="1">
      <alignment horizontal="center" vertical="center" wrapText="1"/>
    </xf>
    <xf numFmtId="49" fontId="3" fillId="0" borderId="3" xfId="146" applyNumberFormat="1" applyFont="1" applyBorder="1" applyAlignment="1">
      <alignment horizontal="center" vertical="center" wrapText="1"/>
    </xf>
    <xf numFmtId="49" fontId="3" fillId="0" borderId="3" xfId="87" applyNumberFormat="1" applyFont="1" applyBorder="1" applyAlignment="1">
      <alignment horizontal="center" vertical="center" wrapText="1"/>
    </xf>
    <xf numFmtId="49" fontId="3" fillId="0" borderId="3" xfId="71" applyNumberFormat="1" applyFont="1" applyBorder="1" applyAlignment="1">
      <alignment horizontal="center" vertical="center" wrapText="1"/>
    </xf>
    <xf numFmtId="0" fontId="2" fillId="0" borderId="5" xfId="132" applyFont="1" applyBorder="1" applyAlignment="1">
      <alignment horizontal="center" vertical="center" wrapText="1"/>
    </xf>
    <xf numFmtId="49" fontId="2" fillId="0" borderId="5" xfId="87" applyNumberFormat="1" applyFont="1" applyBorder="1" applyAlignment="1">
      <alignment horizontal="center" vertical="center" wrapText="1"/>
    </xf>
    <xf numFmtId="0" fontId="3" fillId="0" borderId="3" xfId="126" applyFont="1" applyBorder="1" applyAlignment="1">
      <alignment horizontal="center" vertical="center" wrapText="1"/>
    </xf>
    <xf numFmtId="49" fontId="3" fillId="0" borderId="3" xfId="139" applyNumberFormat="1" applyFont="1" applyBorder="1" applyAlignment="1">
      <alignment horizontal="center" vertical="center" wrapText="1"/>
    </xf>
    <xf numFmtId="0" fontId="3" fillId="0" borderId="3" xfId="74" applyFont="1" applyBorder="1" applyAlignment="1">
      <alignment horizontal="center" vertical="center" wrapText="1"/>
    </xf>
    <xf numFmtId="0" fontId="3" fillId="2" borderId="3" xfId="127" applyFont="1" applyFill="1" applyBorder="1" applyAlignment="1">
      <alignment horizontal="center" vertical="center" wrapText="1"/>
    </xf>
    <xf numFmtId="49" fontId="3" fillId="2" borderId="3" xfId="141" applyNumberFormat="1" applyFont="1" applyFill="1" applyBorder="1" applyAlignment="1">
      <alignment horizontal="center" vertical="center" wrapText="1"/>
    </xf>
    <xf numFmtId="0" fontId="3" fillId="0" borderId="3" xfId="93" applyFont="1" applyBorder="1" applyAlignment="1">
      <alignment horizontal="center" vertical="center" wrapText="1"/>
    </xf>
    <xf numFmtId="49" fontId="3" fillId="0" borderId="3" xfId="107" applyNumberFormat="1" applyFont="1" applyBorder="1" applyAlignment="1">
      <alignment horizontal="center" vertical="center" wrapText="1"/>
    </xf>
    <xf numFmtId="0" fontId="3" fillId="0" borderId="3" xfId="152" applyFont="1" applyBorder="1" applyAlignment="1">
      <alignment horizontal="center" vertical="center" wrapText="1"/>
    </xf>
    <xf numFmtId="49" fontId="3" fillId="0" borderId="3" xfId="101" applyNumberFormat="1" applyFont="1" applyBorder="1" applyAlignment="1">
      <alignment horizontal="center" vertical="center" wrapText="1"/>
    </xf>
    <xf numFmtId="0" fontId="3" fillId="0" borderId="3" xfId="79" applyFont="1" applyBorder="1" applyAlignment="1">
      <alignment horizontal="center" vertical="center" wrapText="1"/>
    </xf>
    <xf numFmtId="49" fontId="3" fillId="0" borderId="3" xfId="111" applyNumberFormat="1" applyFont="1" applyBorder="1" applyAlignment="1">
      <alignment horizontal="center" vertical="center" wrapText="1"/>
    </xf>
    <xf numFmtId="0" fontId="3" fillId="0" borderId="3" xfId="149" applyFont="1" applyBorder="1" applyAlignment="1">
      <alignment horizontal="center" vertical="center" wrapText="1"/>
    </xf>
    <xf numFmtId="49" fontId="3" fillId="0" borderId="3" xfId="98" applyNumberFormat="1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3" fillId="0" borderId="3" xfId="150" applyFont="1" applyBorder="1" applyAlignment="1">
      <alignment horizontal="center" vertical="center" wrapText="1"/>
    </xf>
    <xf numFmtId="49" fontId="3" fillId="0" borderId="3" xfId="99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3" fillId="0" borderId="3" xfId="148" applyFont="1" applyBorder="1" applyAlignment="1">
      <alignment horizontal="center" vertical="center" wrapText="1"/>
    </xf>
    <xf numFmtId="49" fontId="3" fillId="0" borderId="3" xfId="97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3" xfId="140" applyNumberFormat="1" applyFont="1" applyBorder="1" applyAlignment="1">
      <alignment horizontal="center" vertical="center" wrapText="1"/>
    </xf>
    <xf numFmtId="49" fontId="3" fillId="0" borderId="3" xfId="93" applyNumberFormat="1" applyFont="1" applyBorder="1" applyAlignment="1">
      <alignment horizontal="center" vertical="center" wrapText="1"/>
    </xf>
    <xf numFmtId="49" fontId="3" fillId="0" borderId="3" xfId="95" applyNumberFormat="1" applyFont="1" applyBorder="1" applyAlignment="1">
      <alignment horizontal="center" vertical="center" wrapText="1"/>
    </xf>
    <xf numFmtId="49" fontId="3" fillId="2" borderId="3" xfId="82" applyNumberFormat="1" applyFont="1" applyFill="1" applyBorder="1" applyAlignment="1">
      <alignment horizontal="center" vertical="center" wrapText="1"/>
    </xf>
    <xf numFmtId="0" fontId="3" fillId="2" borderId="3" xfId="81" applyFont="1" applyFill="1" applyBorder="1" applyAlignment="1">
      <alignment horizontal="center" vertical="center" wrapText="1"/>
    </xf>
    <xf numFmtId="49" fontId="3" fillId="2" borderId="3" xfId="92" applyNumberFormat="1" applyFont="1" applyFill="1" applyBorder="1" applyAlignment="1">
      <alignment horizontal="center" vertical="center" wrapText="1"/>
    </xf>
    <xf numFmtId="0" fontId="3" fillId="0" borderId="3" xfId="88" applyFont="1" applyBorder="1" applyAlignment="1">
      <alignment horizontal="center" vertical="center" wrapText="1"/>
    </xf>
    <xf numFmtId="49" fontId="3" fillId="0" borderId="3" xfId="114" applyNumberFormat="1" applyFont="1" applyBorder="1" applyAlignment="1">
      <alignment horizontal="center" vertical="center" wrapText="1"/>
    </xf>
    <xf numFmtId="0" fontId="3" fillId="0" borderId="3" xfId="66" applyFont="1" applyBorder="1" applyAlignment="1">
      <alignment horizontal="center" vertical="center" wrapText="1"/>
    </xf>
    <xf numFmtId="49" fontId="3" fillId="0" borderId="3" xfId="109" applyNumberFormat="1" applyFont="1" applyBorder="1" applyAlignment="1">
      <alignment horizontal="center" vertical="center" wrapText="1"/>
    </xf>
    <xf numFmtId="49" fontId="3" fillId="0" borderId="3" xfId="57" applyNumberFormat="1" applyFont="1" applyBorder="1" applyAlignment="1">
      <alignment horizontal="center" vertical="center" wrapText="1"/>
    </xf>
    <xf numFmtId="0" fontId="3" fillId="0" borderId="3" xfId="146" applyFont="1" applyBorder="1" applyAlignment="1">
      <alignment horizontal="center" vertical="center" wrapText="1"/>
    </xf>
    <xf numFmtId="49" fontId="3" fillId="3" borderId="3" xfId="85" applyNumberFormat="1" applyFont="1" applyFill="1" applyBorder="1" applyAlignment="1">
      <alignment horizontal="center" vertical="center" wrapText="1"/>
    </xf>
    <xf numFmtId="49" fontId="2" fillId="0" borderId="3" xfId="140" applyNumberFormat="1" applyFont="1" applyBorder="1" applyAlignment="1">
      <alignment horizontal="center" vertical="center" wrapText="1"/>
    </xf>
    <xf numFmtId="0" fontId="3" fillId="2" borderId="3" xfId="130" applyFont="1" applyFill="1" applyBorder="1" applyAlignment="1">
      <alignment horizontal="center" vertical="center" wrapText="1"/>
    </xf>
    <xf numFmtId="49" fontId="3" fillId="2" borderId="3" xfId="143" applyNumberFormat="1" applyFont="1" applyFill="1" applyBorder="1" applyAlignment="1">
      <alignment horizontal="center" vertical="center" wrapText="1"/>
    </xf>
    <xf numFmtId="49" fontId="3" fillId="0" borderId="3" xfId="120" applyNumberFormat="1" applyFont="1" applyBorder="1" applyAlignment="1">
      <alignment horizontal="center" vertical="center" wrapText="1"/>
    </xf>
    <xf numFmtId="0" fontId="3" fillId="0" borderId="3" xfId="125" applyFont="1" applyBorder="1" applyAlignment="1">
      <alignment horizontal="center" vertical="center" wrapText="1"/>
    </xf>
    <xf numFmtId="49" fontId="3" fillId="0" borderId="3" xfId="138" applyNumberFormat="1" applyFont="1" applyBorder="1" applyAlignment="1">
      <alignment horizontal="center" vertical="center" wrapText="1"/>
    </xf>
    <xf numFmtId="49" fontId="3" fillId="2" borderId="3" xfId="60" applyNumberFormat="1" applyFont="1" applyFill="1" applyBorder="1" applyAlignment="1">
      <alignment horizontal="center" vertical="center" wrapText="1"/>
    </xf>
    <xf numFmtId="0" fontId="3" fillId="2" borderId="3" xfId="94" applyFont="1" applyFill="1" applyBorder="1" applyAlignment="1">
      <alignment horizontal="center" vertical="center" wrapText="1"/>
    </xf>
    <xf numFmtId="49" fontId="3" fillId="2" borderId="3" xfId="104" applyNumberFormat="1" applyFont="1" applyFill="1" applyBorder="1" applyAlignment="1">
      <alignment horizontal="center" vertical="center" wrapText="1"/>
    </xf>
    <xf numFmtId="0" fontId="3" fillId="0" borderId="3" xfId="77" applyFont="1" applyBorder="1" applyAlignment="1">
      <alignment horizontal="center" vertical="center" wrapText="1"/>
    </xf>
    <xf numFmtId="0" fontId="3" fillId="0" borderId="3" xfId="115" applyFont="1" applyBorder="1" applyAlignment="1">
      <alignment horizontal="center" vertical="center" wrapText="1"/>
    </xf>
    <xf numFmtId="49" fontId="3" fillId="0" borderId="3" xfId="117" applyNumberFormat="1" applyFont="1" applyBorder="1" applyAlignment="1">
      <alignment horizontal="center" vertical="center" wrapText="1"/>
    </xf>
    <xf numFmtId="0" fontId="3" fillId="0" borderId="3" xfId="83" applyFont="1" applyBorder="1" applyAlignment="1">
      <alignment horizontal="center" vertical="center" wrapText="1"/>
    </xf>
    <xf numFmtId="49" fontId="3" fillId="0" borderId="3" xfId="112" applyNumberFormat="1" applyFont="1" applyBorder="1" applyAlignment="1">
      <alignment horizontal="center" vertical="center" wrapText="1"/>
    </xf>
    <xf numFmtId="0" fontId="3" fillId="2" borderId="3" xfId="78" applyFont="1" applyFill="1" applyBorder="1" applyAlignment="1">
      <alignment horizontal="center" vertical="center" wrapText="1"/>
    </xf>
    <xf numFmtId="49" fontId="3" fillId="2" borderId="3" xfId="118" applyNumberFormat="1" applyFont="1" applyFill="1" applyBorder="1" applyAlignment="1">
      <alignment horizontal="center" vertical="center" wrapText="1"/>
    </xf>
    <xf numFmtId="0" fontId="3" fillId="0" borderId="3" xfId="128" applyFont="1" applyBorder="1" applyAlignment="1">
      <alignment horizontal="center" vertical="center" wrapText="1"/>
    </xf>
    <xf numFmtId="49" fontId="3" fillId="0" borderId="3" xfId="142" applyNumberFormat="1" applyFont="1" applyBorder="1" applyAlignment="1">
      <alignment horizontal="center" vertical="center" wrapText="1"/>
    </xf>
    <xf numFmtId="49" fontId="2" fillId="0" borderId="3" xfId="90" applyNumberFormat="1" applyFont="1" applyBorder="1" applyAlignment="1">
      <alignment horizontal="center" vertical="center" wrapText="1"/>
    </xf>
    <xf numFmtId="0" fontId="2" fillId="0" borderId="2" xfId="132" applyFont="1" applyBorder="1" applyAlignment="1">
      <alignment horizontal="center" vertical="center" wrapText="1"/>
    </xf>
    <xf numFmtId="49" fontId="2" fillId="0" borderId="2" xfId="59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2" fillId="0" borderId="1" xfId="9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90" applyFont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2" fillId="0" borderId="3" xfId="90" applyFont="1" applyBorder="1" applyAlignment="1">
      <alignment horizontal="center" vertical="center"/>
    </xf>
    <xf numFmtId="0" fontId="2" fillId="0" borderId="6" xfId="50" applyFont="1" applyFill="1" applyBorder="1" applyAlignment="1">
      <alignment horizontal="center" vertical="center"/>
    </xf>
    <xf numFmtId="0" fontId="2" fillId="0" borderId="3" xfId="50" applyFont="1" applyBorder="1" applyAlignment="1">
      <alignment horizontal="center" vertical="center"/>
    </xf>
    <xf numFmtId="49" fontId="2" fillId="0" borderId="3" xfId="0" applyNumberFormat="1" applyFont="1" applyBorder="1" applyAlignment="1" quotePrefix="1">
      <alignment horizontal="center" vertical="center"/>
    </xf>
    <xf numFmtId="0" fontId="2" fillId="0" borderId="3" xfId="0" applyFont="1" applyBorder="1" applyAlignment="1" quotePrefix="1">
      <alignment horizontal="center" vertical="center" wrapText="1"/>
    </xf>
    <xf numFmtId="49" fontId="2" fillId="0" borderId="3" xfId="119" applyNumberFormat="1" applyFont="1" applyBorder="1" applyAlignment="1" quotePrefix="1">
      <alignment horizontal="center" vertical="center" wrapText="1"/>
    </xf>
    <xf numFmtId="49" fontId="3" fillId="0" borderId="3" xfId="0" applyNumberFormat="1" applyFont="1" applyBorder="1" applyAlignment="1" quotePrefix="1">
      <alignment horizontal="center" vertical="center" wrapText="1"/>
    </xf>
    <xf numFmtId="49" fontId="3" fillId="0" borderId="3" xfId="135" applyNumberFormat="1" applyFont="1" applyBorder="1" applyAlignment="1" quotePrefix="1">
      <alignment horizontal="center" vertical="center" wrapText="1"/>
    </xf>
    <xf numFmtId="49" fontId="2" fillId="2" borderId="3" xfId="0" applyNumberFormat="1" applyFont="1" applyFill="1" applyBorder="1" applyAlignment="1" quotePrefix="1">
      <alignment horizontal="center" vertical="center" wrapText="1"/>
    </xf>
    <xf numFmtId="0" fontId="2" fillId="0" borderId="5" xfId="0" applyFont="1" applyBorder="1" applyAlignment="1" quotePrefix="1">
      <alignment horizontal="center" vertical="center" wrapText="1"/>
    </xf>
    <xf numFmtId="49" fontId="2" fillId="0" borderId="5" xfId="119" applyNumberFormat="1" applyFont="1" applyBorder="1" applyAlignment="1" quotePrefix="1">
      <alignment horizontal="center" vertical="center" wrapText="1"/>
    </xf>
    <xf numFmtId="0" fontId="2" fillId="0" borderId="2" xfId="0" applyFont="1" applyBorder="1" applyAlignment="1" quotePrefix="1">
      <alignment horizontal="center" vertical="center" wrapText="1"/>
    </xf>
    <xf numFmtId="49" fontId="2" fillId="0" borderId="2" xfId="119" applyNumberFormat="1" applyFont="1" applyBorder="1" applyAlignment="1" quotePrefix="1">
      <alignment horizontal="center" vertical="center" wrapText="1"/>
    </xf>
    <xf numFmtId="49" fontId="3" fillId="0" borderId="3" xfId="91" applyNumberFormat="1" applyFont="1" applyBorder="1" applyAlignment="1" quotePrefix="1">
      <alignment horizontal="center" vertical="center" wrapText="1"/>
    </xf>
    <xf numFmtId="49" fontId="2" fillId="0" borderId="5" xfId="0" applyNumberFormat="1" applyFont="1" applyBorder="1" applyAlignment="1" quotePrefix="1">
      <alignment horizontal="center" vertical="center" wrapText="1"/>
    </xf>
    <xf numFmtId="49" fontId="2" fillId="0" borderId="3" xfId="0" applyNumberFormat="1" applyFont="1" applyBorder="1" applyAlignment="1" quotePrefix="1">
      <alignment horizontal="center" vertical="center" wrapText="1"/>
    </xf>
    <xf numFmtId="49" fontId="2" fillId="0" borderId="3" xfId="0" applyNumberFormat="1" applyFont="1" applyBorder="1" applyAlignment="1" quotePrefix="1">
      <alignment horizontal="center"/>
    </xf>
    <xf numFmtId="0" fontId="2" fillId="0" borderId="3" xfId="0" applyFont="1" applyBorder="1" applyAlignment="1" quotePrefix="1">
      <alignment horizontal="center"/>
    </xf>
    <xf numFmtId="49" fontId="2" fillId="2" borderId="3" xfId="0" applyNumberFormat="1" applyFont="1" applyFill="1" applyBorder="1" applyAlignment="1" quotePrefix="1">
      <alignment horizontal="center"/>
    </xf>
    <xf numFmtId="49" fontId="3" fillId="0" borderId="3" xfId="144" applyNumberFormat="1" applyFont="1" applyBorder="1" applyAlignment="1" quotePrefix="1">
      <alignment horizontal="center" vertical="center" wrapText="1"/>
    </xf>
    <xf numFmtId="49" fontId="3" fillId="2" borderId="3" xfId="137" applyNumberFormat="1" applyFont="1" applyFill="1" applyBorder="1" applyAlignment="1" quotePrefix="1">
      <alignment horizontal="center" vertical="center" wrapText="1"/>
    </xf>
    <xf numFmtId="49" fontId="3" fillId="0" borderId="3" xfId="106" applyNumberFormat="1" applyFont="1" applyBorder="1" applyAlignment="1" quotePrefix="1">
      <alignment horizontal="center" vertical="center" wrapText="1"/>
    </xf>
    <xf numFmtId="49" fontId="3" fillId="0" borderId="3" xfId="103" applyNumberFormat="1" applyFont="1" applyBorder="1" applyAlignment="1" quotePrefix="1">
      <alignment horizontal="center" vertical="center" wrapText="1"/>
    </xf>
    <xf numFmtId="49" fontId="3" fillId="0" borderId="3" xfId="110" applyNumberFormat="1" applyFont="1" applyBorder="1" applyAlignment="1" quotePrefix="1">
      <alignment horizontal="center" vertical="center" wrapText="1"/>
    </xf>
    <xf numFmtId="49" fontId="3" fillId="0" borderId="3" xfId="96" applyNumberFormat="1" applyFont="1" applyBorder="1" applyAlignment="1" quotePrefix="1">
      <alignment horizontal="center" vertical="center" wrapText="1"/>
    </xf>
    <xf numFmtId="49" fontId="2" fillId="0" borderId="3" xfId="132" applyNumberFormat="1" applyFont="1" applyBorder="1" applyAlignment="1" quotePrefix="1">
      <alignment horizontal="center" vertical="center" wrapText="1"/>
    </xf>
    <xf numFmtId="49" fontId="2" fillId="0" borderId="5" xfId="0" applyNumberFormat="1" applyFont="1" applyBorder="1" applyAlignment="1" quotePrefix="1">
      <alignment horizontal="center"/>
    </xf>
    <xf numFmtId="49" fontId="2" fillId="0" borderId="2" xfId="0" applyNumberFormat="1" applyFont="1" applyBorder="1" applyAlignment="1" quotePrefix="1">
      <alignment horizontal="center"/>
    </xf>
    <xf numFmtId="49" fontId="3" fillId="0" borderId="3" xfId="105" applyNumberFormat="1" applyFont="1" applyBorder="1" applyAlignment="1" quotePrefix="1">
      <alignment horizontal="center" vertical="center" wrapText="1"/>
    </xf>
    <xf numFmtId="49" fontId="3" fillId="0" borderId="3" xfId="102" applyNumberFormat="1" applyFont="1" applyBorder="1" applyAlignment="1" quotePrefix="1">
      <alignment horizontal="center" vertical="center" wrapText="1"/>
    </xf>
    <xf numFmtId="49" fontId="3" fillId="0" borderId="3" xfId="136" applyNumberFormat="1" applyFont="1" applyBorder="1" applyAlignment="1" quotePrefix="1">
      <alignment horizontal="center" vertical="center" wrapText="1"/>
    </xf>
    <xf numFmtId="49" fontId="3" fillId="0" borderId="2" xfId="0" applyNumberFormat="1" applyFont="1" applyBorder="1" applyAlignment="1" quotePrefix="1">
      <alignment horizontal="center" vertical="center" wrapText="1"/>
    </xf>
    <xf numFmtId="49" fontId="3" fillId="0" borderId="3" xfId="113" applyNumberFormat="1" applyFont="1" applyBorder="1" applyAlignment="1" quotePrefix="1">
      <alignment horizontal="center" vertical="center" wrapText="1"/>
    </xf>
    <xf numFmtId="49" fontId="3" fillId="0" borderId="3" xfId="100" applyNumberFormat="1" applyFont="1" applyBorder="1" applyAlignment="1" quotePrefix="1">
      <alignment horizontal="center" vertical="center" wrapText="1"/>
    </xf>
    <xf numFmtId="0" fontId="2" fillId="2" borderId="3" xfId="0" applyFont="1" applyFill="1" applyBorder="1" applyAlignment="1" quotePrefix="1">
      <alignment horizontal="center"/>
    </xf>
    <xf numFmtId="0" fontId="4" fillId="2" borderId="3" xfId="0" applyFont="1" applyFill="1" applyBorder="1" applyAlignment="1" quotePrefix="1">
      <alignment horizontal="center"/>
    </xf>
    <xf numFmtId="49" fontId="3" fillId="3" borderId="3" xfId="51" applyNumberFormat="1" applyFont="1" applyFill="1" applyBorder="1" applyAlignment="1" quotePrefix="1">
      <alignment horizontal="center" vertical="center" wrapText="1"/>
    </xf>
    <xf numFmtId="49" fontId="3" fillId="0" borderId="3" xfId="89" applyNumberFormat="1" applyFont="1" applyBorder="1" applyAlignment="1" quotePrefix="1">
      <alignment horizontal="center" vertical="center" wrapText="1"/>
    </xf>
    <xf numFmtId="49" fontId="3" fillId="0" borderId="3" xfId="94" applyNumberFormat="1" applyFont="1" applyBorder="1" applyAlignment="1" quotePrefix="1">
      <alignment horizontal="center" vertical="center" wrapText="1"/>
    </xf>
    <xf numFmtId="49" fontId="3" fillId="0" borderId="3" xfId="92" applyNumberFormat="1" applyFont="1" applyBorder="1" applyAlignment="1" quotePrefix="1">
      <alignment horizontal="center" vertical="center" wrapText="1"/>
    </xf>
    <xf numFmtId="49" fontId="3" fillId="0" borderId="3" xfId="90" applyNumberFormat="1" applyFont="1" applyBorder="1" applyAlignment="1" quotePrefix="1">
      <alignment horizontal="center" vertical="center" wrapText="1"/>
    </xf>
    <xf numFmtId="49" fontId="3" fillId="0" borderId="3" xfId="104" applyNumberFormat="1" applyFont="1" applyBorder="1" applyAlignment="1" quotePrefix="1">
      <alignment horizontal="center" vertical="center" wrapText="1"/>
    </xf>
    <xf numFmtId="49" fontId="3" fillId="0" borderId="3" xfId="139" applyNumberFormat="1" applyFont="1" applyBorder="1" applyAlignment="1" quotePrefix="1">
      <alignment horizontal="center" vertical="center" wrapText="1"/>
    </xf>
    <xf numFmtId="49" fontId="3" fillId="2" borderId="3" xfId="141" applyNumberFormat="1" applyFont="1" applyFill="1" applyBorder="1" applyAlignment="1" quotePrefix="1">
      <alignment horizontal="center" vertical="center" wrapText="1"/>
    </xf>
    <xf numFmtId="49" fontId="3" fillId="0" borderId="3" xfId="107" applyNumberFormat="1" applyFont="1" applyBorder="1" applyAlignment="1" quotePrefix="1">
      <alignment horizontal="center" vertical="center" wrapText="1"/>
    </xf>
    <xf numFmtId="49" fontId="3" fillId="0" borderId="3" xfId="101" applyNumberFormat="1" applyFont="1" applyBorder="1" applyAlignment="1" quotePrefix="1">
      <alignment horizontal="center" vertical="center" wrapText="1"/>
    </xf>
    <xf numFmtId="49" fontId="3" fillId="0" borderId="3" xfId="111" applyNumberFormat="1" applyFont="1" applyBorder="1" applyAlignment="1" quotePrefix="1">
      <alignment horizontal="center" vertical="center" wrapText="1"/>
    </xf>
    <xf numFmtId="49" fontId="3" fillId="0" borderId="3" xfId="98" applyNumberFormat="1" applyFont="1" applyBorder="1" applyAlignment="1" quotePrefix="1">
      <alignment horizontal="center" vertical="center" wrapText="1"/>
    </xf>
    <xf numFmtId="49" fontId="3" fillId="0" borderId="3" xfId="99" applyNumberFormat="1" applyFont="1" applyBorder="1" applyAlignment="1" quotePrefix="1">
      <alignment horizontal="center" vertical="center" wrapText="1"/>
    </xf>
    <xf numFmtId="0" fontId="4" fillId="0" borderId="3" xfId="0" applyFont="1" applyBorder="1" applyAlignment="1" quotePrefix="1">
      <alignment horizontal="center"/>
    </xf>
    <xf numFmtId="49" fontId="3" fillId="2" borderId="3" xfId="0" applyNumberFormat="1" applyFont="1" applyFill="1" applyBorder="1" applyAlignment="1" quotePrefix="1">
      <alignment horizontal="center" vertical="center" wrapText="1"/>
    </xf>
    <xf numFmtId="49" fontId="3" fillId="0" borderId="3" xfId="97" applyNumberFormat="1" applyFont="1" applyBorder="1" applyAlignment="1" quotePrefix="1">
      <alignment horizontal="center" vertical="center" wrapText="1"/>
    </xf>
    <xf numFmtId="49" fontId="3" fillId="0" borderId="6" xfId="0" applyNumberFormat="1" applyFont="1" applyBorder="1" applyAlignment="1" quotePrefix="1">
      <alignment horizontal="center" vertical="center" wrapText="1"/>
    </xf>
    <xf numFmtId="49" fontId="3" fillId="0" borderId="3" xfId="95" applyNumberFormat="1" applyFont="1" applyBorder="1" applyAlignment="1" quotePrefix="1">
      <alignment horizontal="center" vertical="center" wrapText="1"/>
    </xf>
    <xf numFmtId="49" fontId="3" fillId="2" borderId="3" xfId="92" applyNumberFormat="1" applyFont="1" applyFill="1" applyBorder="1" applyAlignment="1" quotePrefix="1">
      <alignment horizontal="center" vertical="center" wrapText="1"/>
    </xf>
    <xf numFmtId="49" fontId="3" fillId="0" borderId="3" xfId="114" applyNumberFormat="1" applyFont="1" applyBorder="1" applyAlignment="1" quotePrefix="1">
      <alignment horizontal="center" vertical="center" wrapText="1"/>
    </xf>
    <xf numFmtId="49" fontId="3" fillId="0" borderId="3" xfId="109" applyNumberFormat="1" applyFont="1" applyBorder="1" applyAlignment="1" quotePrefix="1">
      <alignment horizontal="center" vertical="center" wrapText="1"/>
    </xf>
    <xf numFmtId="49" fontId="3" fillId="0" borderId="3" xfId="108" applyNumberFormat="1" applyFont="1" applyBorder="1" applyAlignment="1" quotePrefix="1">
      <alignment horizontal="center" vertical="center" wrapText="1"/>
    </xf>
    <xf numFmtId="49" fontId="3" fillId="3" borderId="3" xfId="85" applyNumberFormat="1" applyFont="1" applyFill="1" applyBorder="1" applyAlignment="1" quotePrefix="1">
      <alignment horizontal="center" vertical="center" wrapText="1"/>
    </xf>
    <xf numFmtId="49" fontId="3" fillId="2" borderId="3" xfId="143" applyNumberFormat="1" applyFont="1" applyFill="1" applyBorder="1" applyAlignment="1" quotePrefix="1">
      <alignment horizontal="center" vertical="center" wrapText="1"/>
    </xf>
    <xf numFmtId="49" fontId="3" fillId="0" borderId="3" xfId="138" applyNumberFormat="1" applyFont="1" applyBorder="1" applyAlignment="1" quotePrefix="1">
      <alignment horizontal="center" vertical="center" wrapText="1"/>
    </xf>
    <xf numFmtId="49" fontId="3" fillId="2" borderId="3" xfId="104" applyNumberFormat="1" applyFont="1" applyFill="1" applyBorder="1" applyAlignment="1" quotePrefix="1">
      <alignment horizontal="center" vertical="center" wrapText="1"/>
    </xf>
    <xf numFmtId="0" fontId="2" fillId="0" borderId="3" xfId="93" applyFont="1" applyBorder="1" applyAlignment="1" quotePrefix="1">
      <alignment horizontal="center" vertical="center" wrapText="1"/>
    </xf>
    <xf numFmtId="49" fontId="3" fillId="0" borderId="3" xfId="117" applyNumberFormat="1" applyFont="1" applyBorder="1" applyAlignment="1" quotePrefix="1">
      <alignment horizontal="center" vertical="center" wrapText="1"/>
    </xf>
    <xf numFmtId="49" fontId="3" fillId="0" borderId="3" xfId="112" applyNumberFormat="1" applyFont="1" applyBorder="1" applyAlignment="1" quotePrefix="1">
      <alignment horizontal="center" vertical="center" wrapText="1"/>
    </xf>
    <xf numFmtId="49" fontId="3" fillId="2" borderId="3" xfId="118" applyNumberFormat="1" applyFont="1" applyFill="1" applyBorder="1" applyAlignment="1" quotePrefix="1">
      <alignment horizontal="center" vertical="center" wrapText="1"/>
    </xf>
    <xf numFmtId="49" fontId="3" fillId="0" borderId="3" xfId="142" applyNumberFormat="1" applyFont="1" applyBorder="1" applyAlignment="1" quotePrefix="1">
      <alignment horizontal="center" vertical="center" wrapText="1"/>
    </xf>
    <xf numFmtId="49" fontId="2" fillId="0" borderId="3" xfId="60" applyNumberFormat="1" applyFont="1" applyBorder="1" applyAlignment="1" quotePrefix="1">
      <alignment horizontal="center" vertical="center" wrapText="1"/>
    </xf>
  </cellXfs>
  <cellStyles count="1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" xfId="50"/>
    <cellStyle name="常规 2" xfId="51"/>
    <cellStyle name="常规 2 2" xfId="52"/>
    <cellStyle name="常规 3" xfId="53"/>
    <cellStyle name="常规 9" xfId="54"/>
    <cellStyle name="常规 9 2" xfId="55"/>
    <cellStyle name="常规_0904" xfId="56"/>
    <cellStyle name="常规_0908" xfId="57"/>
    <cellStyle name="常规_10" xfId="58"/>
    <cellStyle name="常规_Sheet1" xfId="59"/>
    <cellStyle name="常规_Sheet1_1" xfId="60"/>
    <cellStyle name="常规_Sheet1_100" xfId="61"/>
    <cellStyle name="常规_Sheet1_101" xfId="62"/>
    <cellStyle name="常规_Sheet1_102" xfId="63"/>
    <cellStyle name="常规_Sheet1_103" xfId="64"/>
    <cellStyle name="常规_Sheet1_104" xfId="65"/>
    <cellStyle name="常规_Sheet1_105" xfId="66"/>
    <cellStyle name="常规_Sheet1_106" xfId="67"/>
    <cellStyle name="常规_Sheet1_107" xfId="68"/>
    <cellStyle name="常规_Sheet1_108" xfId="69"/>
    <cellStyle name="常规_Sheet1_109" xfId="70"/>
    <cellStyle name="常规_Sheet1_11" xfId="71"/>
    <cellStyle name="常规_Sheet1_110" xfId="72"/>
    <cellStyle name="常规_Sheet1_111" xfId="73"/>
    <cellStyle name="常规_Sheet1_112" xfId="74"/>
    <cellStyle name="常规_Sheet1_113" xfId="75"/>
    <cellStyle name="常规_Sheet1_114" xfId="76"/>
    <cellStyle name="常规_Sheet1_115" xfId="77"/>
    <cellStyle name="常规_Sheet1_116" xfId="78"/>
    <cellStyle name="常规_Sheet1_117" xfId="79"/>
    <cellStyle name="常规_Sheet1_118" xfId="80"/>
    <cellStyle name="常规_Sheet1_119" xfId="81"/>
    <cellStyle name="常规_Sheet1_12" xfId="82"/>
    <cellStyle name="常规_Sheet1_120" xfId="83"/>
    <cellStyle name="常规_Sheet1_121" xfId="84"/>
    <cellStyle name="常规_Sheet1_13" xfId="85"/>
    <cellStyle name="常规_Sheet1_14" xfId="86"/>
    <cellStyle name="常规_Sheet1_15" xfId="87"/>
    <cellStyle name="常规_Sheet1_151" xfId="88"/>
    <cellStyle name="常规_Sheet1_16" xfId="89"/>
    <cellStyle name="常规_Sheet1_17" xfId="90"/>
    <cellStyle name="常规_Sheet1_18" xfId="91"/>
    <cellStyle name="常规_Sheet1_19" xfId="92"/>
    <cellStyle name="常规_Sheet1_2" xfId="93"/>
    <cellStyle name="常规_Sheet1_20" xfId="94"/>
    <cellStyle name="常规_Sheet1_21" xfId="95"/>
    <cellStyle name="常规_Sheet1_212" xfId="96"/>
    <cellStyle name="常规_Sheet1_213" xfId="97"/>
    <cellStyle name="常规_Sheet1_214" xfId="98"/>
    <cellStyle name="常规_Sheet1_215" xfId="99"/>
    <cellStyle name="常规_Sheet1_216" xfId="100"/>
    <cellStyle name="常规_Sheet1_217" xfId="101"/>
    <cellStyle name="常规_Sheet1_218" xfId="102"/>
    <cellStyle name="常规_Sheet1_219" xfId="103"/>
    <cellStyle name="常规_Sheet1_22" xfId="104"/>
    <cellStyle name="常规_Sheet1_220" xfId="105"/>
    <cellStyle name="常规_Sheet1_221" xfId="106"/>
    <cellStyle name="常规_Sheet1_227" xfId="107"/>
    <cellStyle name="常规_Sheet1_228" xfId="108"/>
    <cellStyle name="常规_Sheet1_229" xfId="109"/>
    <cellStyle name="常规_Sheet1_230" xfId="110"/>
    <cellStyle name="常规_Sheet1_231" xfId="111"/>
    <cellStyle name="常规_Sheet1_232" xfId="112"/>
    <cellStyle name="常规_Sheet1_233" xfId="113"/>
    <cellStyle name="常规_Sheet1_234" xfId="114"/>
    <cellStyle name="常规_Sheet1_25" xfId="115"/>
    <cellStyle name="常规_Sheet1_27" xfId="116"/>
    <cellStyle name="常规_Sheet1_28" xfId="117"/>
    <cellStyle name="常规_Sheet1_29" xfId="118"/>
    <cellStyle name="常规_Sheet1_3" xfId="119"/>
    <cellStyle name="常规_Sheet1_30" xfId="120"/>
    <cellStyle name="常规_Sheet1_32" xfId="121"/>
    <cellStyle name="常规_Sheet1_33" xfId="122"/>
    <cellStyle name="常规_Sheet1_34" xfId="123"/>
    <cellStyle name="常规_Sheet1_35" xfId="124"/>
    <cellStyle name="常规_Sheet1_36" xfId="125"/>
    <cellStyle name="常规_Sheet1_37" xfId="126"/>
    <cellStyle name="常规_Sheet1_38" xfId="127"/>
    <cellStyle name="常规_Sheet1_39" xfId="128"/>
    <cellStyle name="常规_Sheet1_4" xfId="129"/>
    <cellStyle name="常规_Sheet1_40" xfId="130"/>
    <cellStyle name="常规_Sheet1_41" xfId="131"/>
    <cellStyle name="常规_Sheet1_5" xfId="132"/>
    <cellStyle name="常规_Sheet1_52" xfId="133"/>
    <cellStyle name="常规_Sheet1_6" xfId="134"/>
    <cellStyle name="常规_Sheet1_64" xfId="135"/>
    <cellStyle name="常规_Sheet1_66" xfId="136"/>
    <cellStyle name="常规_Sheet1_67" xfId="137"/>
    <cellStyle name="常规_Sheet1_68" xfId="138"/>
    <cellStyle name="常规_Sheet1_69" xfId="139"/>
    <cellStyle name="常规_Sheet1_7" xfId="140"/>
    <cellStyle name="常规_Sheet1_70" xfId="141"/>
    <cellStyle name="常规_Sheet1_71" xfId="142"/>
    <cellStyle name="常规_Sheet1_72" xfId="143"/>
    <cellStyle name="常规_Sheet1_73" xfId="144"/>
    <cellStyle name="常规_Sheet1_8" xfId="145"/>
    <cellStyle name="常规_Sheet1_9" xfId="146"/>
    <cellStyle name="常规_Sheet1_94" xfId="147"/>
    <cellStyle name="常规_Sheet1_95" xfId="148"/>
    <cellStyle name="常规_Sheet1_96" xfId="149"/>
    <cellStyle name="常规_Sheet1_97" xfId="150"/>
    <cellStyle name="常规_Sheet1_98" xfId="151"/>
    <cellStyle name="常规_Sheet1_99" xfId="152"/>
    <cellStyle name="常规_高校到账明细1120到已合并（10522800）" xfId="1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0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K13" sqref="K13"/>
    </sheetView>
  </sheetViews>
  <sheetFormatPr defaultColWidth="9" defaultRowHeight="12.9" customHeight="1" outlineLevelCol="6"/>
  <cols>
    <col min="1" max="1" width="9.71666666666667" style="181" customWidth="1"/>
    <col min="2" max="2" width="10.1666666666667" style="181" customWidth="1"/>
    <col min="3" max="3" width="6" style="181" customWidth="1"/>
    <col min="4" max="4" width="7.41666666666667" style="2" customWidth="1"/>
    <col min="5" max="5" width="31.0833333333333" style="2" customWidth="1"/>
    <col min="6" max="6" width="10.4166666666667" style="1" customWidth="1"/>
    <col min="7" max="7" width="6" style="2" customWidth="1"/>
    <col min="8" max="16384" width="9" style="1"/>
  </cols>
  <sheetData>
    <row r="1" ht="42" customHeight="1" spans="1:7">
      <c r="A1" s="182" t="s">
        <v>0</v>
      </c>
      <c r="B1" s="182"/>
      <c r="C1" s="182"/>
      <c r="D1" s="182"/>
      <c r="E1" s="182"/>
      <c r="F1" s="182"/>
      <c r="G1" s="182"/>
    </row>
    <row r="2" ht="27.75" customHeight="1" spans="1:7">
      <c r="A2" s="180" t="s">
        <v>1</v>
      </c>
      <c r="B2" s="180"/>
      <c r="C2" s="180"/>
      <c r="D2" s="180"/>
      <c r="E2" s="180"/>
      <c r="F2" s="180"/>
      <c r="G2" s="180"/>
    </row>
    <row r="3" s="179" customFormat="1" ht="20" customHeight="1" spans="1:7">
      <c r="A3" s="183" t="s">
        <v>2</v>
      </c>
      <c r="B3" s="183" t="s">
        <v>3</v>
      </c>
      <c r="C3" s="183" t="s">
        <v>4</v>
      </c>
      <c r="D3" s="184" t="s">
        <v>5</v>
      </c>
      <c r="E3" s="184" t="s">
        <v>6</v>
      </c>
      <c r="F3" s="185" t="s">
        <v>7</v>
      </c>
      <c r="G3" s="184" t="s">
        <v>8</v>
      </c>
    </row>
    <row r="4" s="179" customFormat="1" ht="20" customHeight="1" spans="1:7">
      <c r="A4" s="186" t="s">
        <v>9</v>
      </c>
      <c r="B4" s="142" t="s">
        <v>10</v>
      </c>
      <c r="C4" s="187" t="s">
        <v>11</v>
      </c>
      <c r="D4" s="188" t="s">
        <v>12</v>
      </c>
      <c r="E4" s="188" t="s">
        <v>13</v>
      </c>
      <c r="F4" s="188" t="s">
        <v>14</v>
      </c>
      <c r="G4" s="8" t="s">
        <v>15</v>
      </c>
    </row>
    <row r="5" s="179" customFormat="1" ht="20" customHeight="1" spans="1:7">
      <c r="A5" s="186"/>
      <c r="B5" s="189"/>
      <c r="C5" s="190"/>
      <c r="D5" s="188" t="s">
        <v>16</v>
      </c>
      <c r="E5" s="188" t="s">
        <v>17</v>
      </c>
      <c r="F5" s="188" t="s">
        <v>18</v>
      </c>
      <c r="G5" s="8" t="s">
        <v>15</v>
      </c>
    </row>
    <row r="6" s="179" customFormat="1" ht="20" customHeight="1" spans="1:7">
      <c r="A6" s="186"/>
      <c r="B6" s="189"/>
      <c r="C6" s="190"/>
      <c r="D6" s="188" t="s">
        <v>19</v>
      </c>
      <c r="E6" s="188" t="s">
        <v>20</v>
      </c>
      <c r="F6" s="188" t="s">
        <v>21</v>
      </c>
      <c r="G6" s="8" t="s">
        <v>15</v>
      </c>
    </row>
    <row r="7" s="179" customFormat="1" ht="20" customHeight="1" spans="1:7">
      <c r="A7" s="186"/>
      <c r="B7" s="189"/>
      <c r="C7" s="190"/>
      <c r="D7" s="188" t="s">
        <v>22</v>
      </c>
      <c r="E7" s="188" t="s">
        <v>23</v>
      </c>
      <c r="F7" s="188" t="s">
        <v>24</v>
      </c>
      <c r="G7" s="8" t="s">
        <v>15</v>
      </c>
    </row>
    <row r="8" s="179" customFormat="1" ht="20" customHeight="1" spans="1:7">
      <c r="A8" s="186"/>
      <c r="B8" s="189"/>
      <c r="C8" s="190"/>
      <c r="D8" s="188" t="s">
        <v>25</v>
      </c>
      <c r="E8" s="188" t="s">
        <v>26</v>
      </c>
      <c r="F8" s="188" t="s">
        <v>27</v>
      </c>
      <c r="G8" s="8" t="s">
        <v>15</v>
      </c>
    </row>
    <row r="9" s="180" customFormat="1" ht="20" customHeight="1" spans="1:7">
      <c r="A9" s="186"/>
      <c r="B9" s="189"/>
      <c r="C9" s="190"/>
      <c r="D9" s="188" t="s">
        <v>28</v>
      </c>
      <c r="E9" s="196" t="s">
        <v>29</v>
      </c>
      <c r="F9" s="188" t="s">
        <v>30</v>
      </c>
      <c r="G9" s="8" t="s">
        <v>15</v>
      </c>
    </row>
    <row r="10" s="180" customFormat="1" ht="20" customHeight="1" spans="1:7">
      <c r="A10" s="186"/>
      <c r="B10" s="189"/>
      <c r="C10" s="190"/>
      <c r="D10" s="188" t="s">
        <v>31</v>
      </c>
      <c r="E10" s="196" t="s">
        <v>32</v>
      </c>
      <c r="F10" s="188" t="s">
        <v>33</v>
      </c>
      <c r="G10" s="8" t="s">
        <v>15</v>
      </c>
    </row>
    <row r="11" s="180" customFormat="1" ht="20" customHeight="1" spans="1:7">
      <c r="A11" s="186"/>
      <c r="B11" s="189"/>
      <c r="C11" s="190"/>
      <c r="D11" s="188" t="s">
        <v>34</v>
      </c>
      <c r="E11" s="196" t="s">
        <v>35</v>
      </c>
      <c r="F11" s="188" t="s">
        <v>36</v>
      </c>
      <c r="G11" s="8" t="s">
        <v>15</v>
      </c>
    </row>
    <row r="12" s="180" customFormat="1" ht="20" customHeight="1" spans="1:7">
      <c r="A12" s="186"/>
      <c r="B12" s="189"/>
      <c r="C12" s="190"/>
      <c r="D12" s="188" t="s">
        <v>37</v>
      </c>
      <c r="E12" s="196" t="s">
        <v>38</v>
      </c>
      <c r="F12" s="188" t="s">
        <v>39</v>
      </c>
      <c r="G12" s="8" t="s">
        <v>15</v>
      </c>
    </row>
    <row r="13" ht="20" customHeight="1" spans="1:7">
      <c r="A13" s="186"/>
      <c r="B13" s="189"/>
      <c r="C13" s="190"/>
      <c r="D13" s="188" t="s">
        <v>40</v>
      </c>
      <c r="E13" s="196" t="s">
        <v>41</v>
      </c>
      <c r="F13" s="188" t="s">
        <v>42</v>
      </c>
      <c r="G13" s="8" t="s">
        <v>15</v>
      </c>
    </row>
    <row r="14" ht="20" customHeight="1" spans="1:7">
      <c r="A14" s="186"/>
      <c r="B14" s="189"/>
      <c r="C14" s="190"/>
      <c r="D14" s="188" t="s">
        <v>43</v>
      </c>
      <c r="E14" s="196" t="s">
        <v>44</v>
      </c>
      <c r="F14" s="188" t="s">
        <v>45</v>
      </c>
      <c r="G14" s="8" t="s">
        <v>15</v>
      </c>
    </row>
    <row r="15" ht="20" customHeight="1" spans="1:7">
      <c r="A15" s="186"/>
      <c r="B15" s="189"/>
      <c r="C15" s="190"/>
      <c r="D15" s="188" t="s">
        <v>46</v>
      </c>
      <c r="E15" s="196" t="s">
        <v>47</v>
      </c>
      <c r="F15" s="188" t="s">
        <v>48</v>
      </c>
      <c r="G15" s="8" t="s">
        <v>15</v>
      </c>
    </row>
    <row r="16" ht="20" customHeight="1" spans="1:7">
      <c r="A16" s="186"/>
      <c r="B16" s="189"/>
      <c r="C16" s="190"/>
      <c r="D16" s="188" t="s">
        <v>49</v>
      </c>
      <c r="E16" s="196" t="s">
        <v>50</v>
      </c>
      <c r="F16" s="188" t="s">
        <v>51</v>
      </c>
      <c r="G16" s="8" t="s">
        <v>15</v>
      </c>
    </row>
    <row r="17" ht="20" customHeight="1" spans="1:7">
      <c r="A17" s="186"/>
      <c r="B17" s="189"/>
      <c r="C17" s="190"/>
      <c r="D17" s="188" t="s">
        <v>52</v>
      </c>
      <c r="E17" s="196" t="s">
        <v>53</v>
      </c>
      <c r="F17" s="188" t="s">
        <v>54</v>
      </c>
      <c r="G17" s="8" t="s">
        <v>15</v>
      </c>
    </row>
    <row r="18" ht="20" customHeight="1" spans="1:7">
      <c r="A18" s="186"/>
      <c r="B18" s="189"/>
      <c r="C18" s="190"/>
      <c r="D18" s="188" t="s">
        <v>55</v>
      </c>
      <c r="E18" s="196" t="s">
        <v>56</v>
      </c>
      <c r="F18" s="188" t="s">
        <v>57</v>
      </c>
      <c r="G18" s="8" t="s">
        <v>15</v>
      </c>
    </row>
    <row r="19" ht="20" customHeight="1" spans="1:7">
      <c r="A19" s="186"/>
      <c r="B19" s="189"/>
      <c r="C19" s="190"/>
      <c r="D19" s="188" t="s">
        <v>58</v>
      </c>
      <c r="E19" s="188" t="s">
        <v>59</v>
      </c>
      <c r="F19" s="188" t="s">
        <v>60</v>
      </c>
      <c r="G19" s="8" t="s">
        <v>15</v>
      </c>
    </row>
    <row r="20" ht="20" customHeight="1" spans="1:7">
      <c r="A20" s="186"/>
      <c r="B20" s="189"/>
      <c r="C20" s="190"/>
      <c r="D20" s="188" t="s">
        <v>61</v>
      </c>
      <c r="E20" s="188" t="s">
        <v>62</v>
      </c>
      <c r="F20" s="188" t="s">
        <v>63</v>
      </c>
      <c r="G20" s="8" t="s">
        <v>15</v>
      </c>
    </row>
    <row r="21" ht="20" customHeight="1" spans="1:7">
      <c r="A21" s="186"/>
      <c r="B21" s="189"/>
      <c r="C21" s="190"/>
      <c r="D21" s="188" t="s">
        <v>64</v>
      </c>
      <c r="E21" s="196" t="s">
        <v>65</v>
      </c>
      <c r="F21" s="188" t="s">
        <v>66</v>
      </c>
      <c r="G21" s="8" t="s">
        <v>15</v>
      </c>
    </row>
    <row r="22" ht="20" customHeight="1" spans="1:7">
      <c r="A22" s="186"/>
      <c r="B22" s="189"/>
      <c r="C22" s="190"/>
      <c r="D22" s="188" t="s">
        <v>67</v>
      </c>
      <c r="E22" s="188" t="s">
        <v>68</v>
      </c>
      <c r="F22" s="188" t="s">
        <v>69</v>
      </c>
      <c r="G22" s="191" t="s">
        <v>15</v>
      </c>
    </row>
    <row r="23" ht="20" customHeight="1" spans="1:7">
      <c r="A23" s="186"/>
      <c r="B23" s="189"/>
      <c r="C23" s="190"/>
      <c r="D23" s="188" t="s">
        <v>70</v>
      </c>
      <c r="E23" s="188" t="s">
        <v>71</v>
      </c>
      <c r="F23" s="188" t="s">
        <v>72</v>
      </c>
      <c r="G23" s="191" t="s">
        <v>15</v>
      </c>
    </row>
    <row r="24" ht="20" customHeight="1" spans="1:7">
      <c r="A24" s="186"/>
      <c r="B24" s="189"/>
      <c r="C24" s="190"/>
      <c r="D24" s="188" t="s">
        <v>73</v>
      </c>
      <c r="E24" s="188" t="s">
        <v>74</v>
      </c>
      <c r="F24" s="188" t="s">
        <v>75</v>
      </c>
      <c r="G24" s="192" t="s">
        <v>15</v>
      </c>
    </row>
    <row r="25" ht="20" customHeight="1" spans="1:7">
      <c r="A25" s="186"/>
      <c r="B25" s="189"/>
      <c r="C25" s="190"/>
      <c r="D25" s="188" t="s">
        <v>76</v>
      </c>
      <c r="E25" s="188" t="s">
        <v>77</v>
      </c>
      <c r="F25" s="188" t="s">
        <v>78</v>
      </c>
      <c r="G25" s="8" t="s">
        <v>15</v>
      </c>
    </row>
    <row r="26" ht="20" customHeight="1" spans="1:7">
      <c r="A26" s="186"/>
      <c r="B26" s="189"/>
      <c r="C26" s="190"/>
      <c r="D26" s="188" t="s">
        <v>79</v>
      </c>
      <c r="E26" s="188" t="s">
        <v>80</v>
      </c>
      <c r="F26" s="188" t="s">
        <v>81</v>
      </c>
      <c r="G26" s="191" t="s">
        <v>15</v>
      </c>
    </row>
    <row r="27" ht="20" customHeight="1" spans="1:7">
      <c r="A27" s="186"/>
      <c r="B27" s="189"/>
      <c r="C27" s="190"/>
      <c r="D27" s="188" t="s">
        <v>82</v>
      </c>
      <c r="E27" s="188" t="s">
        <v>83</v>
      </c>
      <c r="F27" s="188" t="s">
        <v>84</v>
      </c>
      <c r="G27" s="191" t="s">
        <v>15</v>
      </c>
    </row>
    <row r="28" ht="20" customHeight="1" spans="1:7">
      <c r="A28" s="186"/>
      <c r="B28" s="189"/>
      <c r="C28" s="190"/>
      <c r="D28" s="188" t="s">
        <v>85</v>
      </c>
      <c r="E28" s="188" t="s">
        <v>86</v>
      </c>
      <c r="F28" s="188" t="s">
        <v>87</v>
      </c>
      <c r="G28" s="191" t="s">
        <v>15</v>
      </c>
    </row>
    <row r="29" ht="20" customHeight="1" spans="1:7">
      <c r="A29" s="186"/>
      <c r="B29" s="189"/>
      <c r="C29" s="190"/>
      <c r="D29" s="188" t="s">
        <v>88</v>
      </c>
      <c r="E29" s="188" t="s">
        <v>89</v>
      </c>
      <c r="F29" s="188" t="s">
        <v>90</v>
      </c>
      <c r="G29" s="191" t="s">
        <v>15</v>
      </c>
    </row>
    <row r="30" ht="20" customHeight="1" spans="1:7">
      <c r="A30" s="186"/>
      <c r="B30" s="189"/>
      <c r="C30" s="190"/>
      <c r="D30" s="188" t="s">
        <v>91</v>
      </c>
      <c r="E30" s="188" t="s">
        <v>92</v>
      </c>
      <c r="F30" s="188" t="s">
        <v>93</v>
      </c>
      <c r="G30" s="8" t="s">
        <v>15</v>
      </c>
    </row>
    <row r="31" ht="20" customHeight="1" spans="1:7">
      <c r="A31" s="186"/>
      <c r="B31" s="189"/>
      <c r="C31" s="190"/>
      <c r="D31" s="188" t="s">
        <v>94</v>
      </c>
      <c r="E31" s="188" t="s">
        <v>95</v>
      </c>
      <c r="F31" s="188" t="s">
        <v>96</v>
      </c>
      <c r="G31" s="8" t="s">
        <v>15</v>
      </c>
    </row>
    <row r="32" ht="20" customHeight="1" spans="1:7">
      <c r="A32" s="186"/>
      <c r="B32" s="189"/>
      <c r="C32" s="190"/>
      <c r="D32" s="188" t="s">
        <v>97</v>
      </c>
      <c r="E32" s="188" t="s">
        <v>98</v>
      </c>
      <c r="F32" s="188" t="s">
        <v>99</v>
      </c>
      <c r="G32" s="8" t="s">
        <v>15</v>
      </c>
    </row>
    <row r="33" ht="20" customHeight="1" spans="1:7">
      <c r="A33" s="186"/>
      <c r="B33" s="189"/>
      <c r="C33" s="190"/>
      <c r="D33" s="188" t="s">
        <v>100</v>
      </c>
      <c r="E33" s="188" t="s">
        <v>101</v>
      </c>
      <c r="F33" s="188" t="s">
        <v>102</v>
      </c>
      <c r="G33" s="8" t="s">
        <v>15</v>
      </c>
    </row>
    <row r="34" ht="20" customHeight="1" spans="1:7">
      <c r="A34" s="186"/>
      <c r="B34" s="189"/>
      <c r="C34" s="190"/>
      <c r="D34" s="188" t="s">
        <v>103</v>
      </c>
      <c r="E34" s="188" t="s">
        <v>104</v>
      </c>
      <c r="F34" s="188" t="s">
        <v>105</v>
      </c>
      <c r="G34" s="8" t="s">
        <v>15</v>
      </c>
    </row>
    <row r="35" ht="20" customHeight="1" spans="1:7">
      <c r="A35" s="186"/>
      <c r="B35" s="189"/>
      <c r="C35" s="190"/>
      <c r="D35" s="188" t="s">
        <v>106</v>
      </c>
      <c r="E35" s="188" t="s">
        <v>107</v>
      </c>
      <c r="F35" s="188" t="s">
        <v>108</v>
      </c>
      <c r="G35" s="8" t="s">
        <v>15</v>
      </c>
    </row>
    <row r="36" ht="20" customHeight="1" spans="1:7">
      <c r="A36" s="186"/>
      <c r="B36" s="189"/>
      <c r="C36" s="190"/>
      <c r="D36" s="188" t="s">
        <v>109</v>
      </c>
      <c r="E36" s="188" t="s">
        <v>110</v>
      </c>
      <c r="F36" s="188" t="s">
        <v>111</v>
      </c>
      <c r="G36" s="8" t="s">
        <v>15</v>
      </c>
    </row>
    <row r="37" ht="20" customHeight="1" spans="1:7">
      <c r="A37" s="186"/>
      <c r="B37" s="189"/>
      <c r="C37" s="190"/>
      <c r="D37" s="188" t="s">
        <v>112</v>
      </c>
      <c r="E37" s="188" t="s">
        <v>113</v>
      </c>
      <c r="F37" s="188" t="s">
        <v>114</v>
      </c>
      <c r="G37" s="8" t="s">
        <v>15</v>
      </c>
    </row>
    <row r="38" ht="20" customHeight="1" spans="1:7">
      <c r="A38" s="186"/>
      <c r="B38" s="189"/>
      <c r="C38" s="190"/>
      <c r="D38" s="188" t="s">
        <v>115</v>
      </c>
      <c r="E38" s="188" t="s">
        <v>116</v>
      </c>
      <c r="F38" s="188" t="s">
        <v>117</v>
      </c>
      <c r="G38" s="8" t="s">
        <v>15</v>
      </c>
    </row>
    <row r="39" ht="20" customHeight="1" spans="1:7">
      <c r="A39" s="186"/>
      <c r="B39" s="189"/>
      <c r="C39" s="190"/>
      <c r="D39" s="188" t="s">
        <v>118</v>
      </c>
      <c r="E39" s="188" t="s">
        <v>119</v>
      </c>
      <c r="F39" s="188" t="s">
        <v>120</v>
      </c>
      <c r="G39" s="8" t="s">
        <v>15</v>
      </c>
    </row>
    <row r="40" ht="20" customHeight="1" spans="1:7">
      <c r="A40" s="186"/>
      <c r="B40" s="189"/>
      <c r="C40" s="190"/>
      <c r="D40" s="188" t="s">
        <v>121</v>
      </c>
      <c r="E40" s="188" t="s">
        <v>122</v>
      </c>
      <c r="F40" s="188" t="s">
        <v>123</v>
      </c>
      <c r="G40" s="8" t="s">
        <v>15</v>
      </c>
    </row>
    <row r="41" ht="20" customHeight="1" spans="1:7">
      <c r="A41" s="186"/>
      <c r="B41" s="189"/>
      <c r="C41" s="190"/>
      <c r="D41" s="188" t="s">
        <v>124</v>
      </c>
      <c r="E41" s="188" t="s">
        <v>125</v>
      </c>
      <c r="F41" s="188" t="s">
        <v>126</v>
      </c>
      <c r="G41" s="8" t="s">
        <v>15</v>
      </c>
    </row>
    <row r="42" ht="20" customHeight="1" spans="1:7">
      <c r="A42" s="186"/>
      <c r="B42" s="189"/>
      <c r="C42" s="190"/>
      <c r="D42" s="188" t="s">
        <v>127</v>
      </c>
      <c r="E42" s="188" t="s">
        <v>128</v>
      </c>
      <c r="F42" s="188" t="s">
        <v>129</v>
      </c>
      <c r="G42" s="8" t="s">
        <v>15</v>
      </c>
    </row>
    <row r="43" ht="20" customHeight="1" spans="1:7">
      <c r="A43" s="186"/>
      <c r="B43" s="189"/>
      <c r="C43" s="190"/>
      <c r="D43" s="188" t="s">
        <v>130</v>
      </c>
      <c r="E43" s="188" t="s">
        <v>131</v>
      </c>
      <c r="F43" s="188" t="s">
        <v>132</v>
      </c>
      <c r="G43" s="8" t="s">
        <v>15</v>
      </c>
    </row>
    <row r="44" ht="20" customHeight="1" spans="1:7">
      <c r="A44" s="186"/>
      <c r="B44" s="189"/>
      <c r="C44" s="193" t="s">
        <v>133</v>
      </c>
      <c r="D44" s="188" t="s">
        <v>12</v>
      </c>
      <c r="E44" s="188" t="s">
        <v>134</v>
      </c>
      <c r="F44" s="188" t="s">
        <v>135</v>
      </c>
      <c r="G44" s="8" t="s">
        <v>136</v>
      </c>
    </row>
    <row r="45" ht="20" customHeight="1" spans="1:7">
      <c r="A45" s="186"/>
      <c r="B45" s="189"/>
      <c r="C45" s="193"/>
      <c r="D45" s="188" t="s">
        <v>12</v>
      </c>
      <c r="E45" s="188" t="s">
        <v>137</v>
      </c>
      <c r="F45" s="188" t="s">
        <v>138</v>
      </c>
      <c r="G45" s="8" t="s">
        <v>136</v>
      </c>
    </row>
    <row r="46" ht="20" customHeight="1" spans="1:7">
      <c r="A46" s="186"/>
      <c r="B46" s="189"/>
      <c r="C46" s="193"/>
      <c r="D46" s="188" t="s">
        <v>16</v>
      </c>
      <c r="E46" s="188" t="s">
        <v>139</v>
      </c>
      <c r="F46" s="188" t="s">
        <v>140</v>
      </c>
      <c r="G46" s="8" t="s">
        <v>136</v>
      </c>
    </row>
    <row r="47" ht="20" customHeight="1" spans="1:7">
      <c r="A47" s="186"/>
      <c r="B47" s="189"/>
      <c r="C47" s="193"/>
      <c r="D47" s="188" t="s">
        <v>141</v>
      </c>
      <c r="E47" s="188" t="s">
        <v>142</v>
      </c>
      <c r="F47" s="188" t="s">
        <v>143</v>
      </c>
      <c r="G47" s="8" t="s">
        <v>136</v>
      </c>
    </row>
    <row r="48" ht="20" customHeight="1" spans="1:7">
      <c r="A48" s="186"/>
      <c r="B48" s="189"/>
      <c r="C48" s="193"/>
      <c r="D48" s="188" t="s">
        <v>19</v>
      </c>
      <c r="E48" s="188" t="s">
        <v>144</v>
      </c>
      <c r="F48" s="188" t="s">
        <v>145</v>
      </c>
      <c r="G48" s="8" t="s">
        <v>136</v>
      </c>
    </row>
    <row r="49" ht="20" customHeight="1" spans="1:7">
      <c r="A49" s="186"/>
      <c r="B49" s="189"/>
      <c r="C49" s="193"/>
      <c r="D49" s="188" t="s">
        <v>19</v>
      </c>
      <c r="E49" s="188" t="s">
        <v>146</v>
      </c>
      <c r="F49" s="188" t="s">
        <v>147</v>
      </c>
      <c r="G49" s="8" t="s">
        <v>136</v>
      </c>
    </row>
    <row r="50" ht="20" customHeight="1" spans="1:7">
      <c r="A50" s="186"/>
      <c r="B50" s="189"/>
      <c r="C50" s="193"/>
      <c r="D50" s="188" t="s">
        <v>148</v>
      </c>
      <c r="E50" s="196" t="s">
        <v>149</v>
      </c>
      <c r="F50" s="188" t="s">
        <v>150</v>
      </c>
      <c r="G50" s="8" t="s">
        <v>136</v>
      </c>
    </row>
    <row r="51" ht="20" customHeight="1" spans="1:7">
      <c r="A51" s="186"/>
      <c r="B51" s="189"/>
      <c r="C51" s="193"/>
      <c r="D51" s="188" t="s">
        <v>148</v>
      </c>
      <c r="E51" s="188" t="s">
        <v>151</v>
      </c>
      <c r="F51" s="188" t="s">
        <v>152</v>
      </c>
      <c r="G51" s="8" t="s">
        <v>136</v>
      </c>
    </row>
    <row r="52" ht="20" customHeight="1" spans="1:7">
      <c r="A52" s="186"/>
      <c r="B52" s="189"/>
      <c r="C52" s="193"/>
      <c r="D52" s="188" t="s">
        <v>22</v>
      </c>
      <c r="E52" s="188" t="s">
        <v>153</v>
      </c>
      <c r="F52" s="188" t="s">
        <v>154</v>
      </c>
      <c r="G52" s="8" t="s">
        <v>136</v>
      </c>
    </row>
    <row r="53" ht="20" customHeight="1" spans="1:7">
      <c r="A53" s="186"/>
      <c r="B53" s="189"/>
      <c r="C53" s="193"/>
      <c r="D53" s="188" t="s">
        <v>25</v>
      </c>
      <c r="E53" s="188" t="s">
        <v>155</v>
      </c>
      <c r="F53" s="188" t="s">
        <v>156</v>
      </c>
      <c r="G53" s="8" t="s">
        <v>136</v>
      </c>
    </row>
    <row r="54" ht="20" customHeight="1" spans="1:7">
      <c r="A54" s="186"/>
      <c r="B54" s="189"/>
      <c r="C54" s="193"/>
      <c r="D54" s="188" t="s">
        <v>25</v>
      </c>
      <c r="E54" s="188" t="s">
        <v>157</v>
      </c>
      <c r="F54" s="188" t="s">
        <v>158</v>
      </c>
      <c r="G54" s="8" t="s">
        <v>136</v>
      </c>
    </row>
    <row r="55" ht="20" customHeight="1" spans="1:7">
      <c r="A55" s="186"/>
      <c r="B55" s="189"/>
      <c r="C55" s="193"/>
      <c r="D55" s="188" t="s">
        <v>28</v>
      </c>
      <c r="E55" s="188" t="s">
        <v>159</v>
      </c>
      <c r="F55" s="188" t="s">
        <v>160</v>
      </c>
      <c r="G55" s="8" t="s">
        <v>136</v>
      </c>
    </row>
    <row r="56" ht="20" customHeight="1" spans="1:7">
      <c r="A56" s="186"/>
      <c r="B56" s="189"/>
      <c r="C56" s="193"/>
      <c r="D56" s="188" t="s">
        <v>28</v>
      </c>
      <c r="E56" s="188" t="s">
        <v>161</v>
      </c>
      <c r="F56" s="188" t="s">
        <v>162</v>
      </c>
      <c r="G56" s="8" t="s">
        <v>136</v>
      </c>
    </row>
    <row r="57" ht="20" customHeight="1" spans="1:7">
      <c r="A57" s="186"/>
      <c r="B57" s="189"/>
      <c r="C57" s="193"/>
      <c r="D57" s="188" t="s">
        <v>31</v>
      </c>
      <c r="E57" s="188" t="s">
        <v>163</v>
      </c>
      <c r="F57" s="188" t="s">
        <v>164</v>
      </c>
      <c r="G57" s="8" t="s">
        <v>136</v>
      </c>
    </row>
    <row r="58" ht="20" customHeight="1" spans="1:7">
      <c r="A58" s="186"/>
      <c r="B58" s="189"/>
      <c r="C58" s="193"/>
      <c r="D58" s="188" t="s">
        <v>31</v>
      </c>
      <c r="E58" s="188" t="s">
        <v>165</v>
      </c>
      <c r="F58" s="188" t="s">
        <v>166</v>
      </c>
      <c r="G58" s="8" t="s">
        <v>136</v>
      </c>
    </row>
    <row r="59" ht="20" customHeight="1" spans="1:7">
      <c r="A59" s="186"/>
      <c r="B59" s="189"/>
      <c r="C59" s="193"/>
      <c r="D59" s="188" t="s">
        <v>34</v>
      </c>
      <c r="E59" s="188" t="s">
        <v>167</v>
      </c>
      <c r="F59" s="188" t="s">
        <v>168</v>
      </c>
      <c r="G59" s="8" t="s">
        <v>136</v>
      </c>
    </row>
    <row r="60" ht="20" customHeight="1" spans="1:7">
      <c r="A60" s="186"/>
      <c r="B60" s="189"/>
      <c r="C60" s="193"/>
      <c r="D60" s="188" t="s">
        <v>34</v>
      </c>
      <c r="E60" s="188" t="s">
        <v>169</v>
      </c>
      <c r="F60" s="188" t="s">
        <v>170</v>
      </c>
      <c r="G60" s="8" t="s">
        <v>136</v>
      </c>
    </row>
    <row r="61" ht="20" customHeight="1" spans="1:7">
      <c r="A61" s="186"/>
      <c r="B61" s="189"/>
      <c r="C61" s="193"/>
      <c r="D61" s="188" t="s">
        <v>37</v>
      </c>
      <c r="E61" s="188" t="s">
        <v>171</v>
      </c>
      <c r="F61" s="188" t="s">
        <v>172</v>
      </c>
      <c r="G61" s="8" t="s">
        <v>136</v>
      </c>
    </row>
    <row r="62" ht="20" customHeight="1" spans="1:7">
      <c r="A62" s="186"/>
      <c r="B62" s="189"/>
      <c r="C62" s="193"/>
      <c r="D62" s="188" t="s">
        <v>37</v>
      </c>
      <c r="E62" s="188" t="s">
        <v>173</v>
      </c>
      <c r="F62" s="188" t="s">
        <v>174</v>
      </c>
      <c r="G62" s="8" t="s">
        <v>136</v>
      </c>
    </row>
    <row r="63" ht="20" customHeight="1" spans="1:7">
      <c r="A63" s="186"/>
      <c r="B63" s="189"/>
      <c r="C63" s="193"/>
      <c r="D63" s="188" t="s">
        <v>40</v>
      </c>
      <c r="E63" s="188" t="s">
        <v>175</v>
      </c>
      <c r="F63" s="188" t="s">
        <v>176</v>
      </c>
      <c r="G63" s="8" t="s">
        <v>136</v>
      </c>
    </row>
    <row r="64" ht="20" customHeight="1" spans="1:7">
      <c r="A64" s="186"/>
      <c r="B64" s="189"/>
      <c r="C64" s="193"/>
      <c r="D64" s="188" t="s">
        <v>40</v>
      </c>
      <c r="E64" s="188" t="s">
        <v>177</v>
      </c>
      <c r="F64" s="188" t="s">
        <v>178</v>
      </c>
      <c r="G64" s="8" t="s">
        <v>136</v>
      </c>
    </row>
    <row r="65" ht="20" customHeight="1" spans="1:7">
      <c r="A65" s="186"/>
      <c r="B65" s="189"/>
      <c r="C65" s="193"/>
      <c r="D65" s="188" t="s">
        <v>43</v>
      </c>
      <c r="E65" s="188" t="s">
        <v>179</v>
      </c>
      <c r="F65" s="188" t="s">
        <v>180</v>
      </c>
      <c r="G65" s="8" t="s">
        <v>136</v>
      </c>
    </row>
    <row r="66" ht="20" customHeight="1" spans="1:7">
      <c r="A66" s="186"/>
      <c r="B66" s="189"/>
      <c r="C66" s="193"/>
      <c r="D66" s="188" t="s">
        <v>43</v>
      </c>
      <c r="E66" s="188" t="s">
        <v>181</v>
      </c>
      <c r="F66" s="188" t="s">
        <v>182</v>
      </c>
      <c r="G66" s="8" t="s">
        <v>136</v>
      </c>
    </row>
    <row r="67" ht="20" customHeight="1" spans="1:7">
      <c r="A67" s="186"/>
      <c r="B67" s="189"/>
      <c r="C67" s="193"/>
      <c r="D67" s="188" t="s">
        <v>46</v>
      </c>
      <c r="E67" s="188" t="s">
        <v>183</v>
      </c>
      <c r="F67" s="188" t="s">
        <v>184</v>
      </c>
      <c r="G67" s="8" t="s">
        <v>136</v>
      </c>
    </row>
    <row r="68" ht="20" customHeight="1" spans="1:7">
      <c r="A68" s="186"/>
      <c r="B68" s="189"/>
      <c r="C68" s="193"/>
      <c r="D68" s="188" t="s">
        <v>46</v>
      </c>
      <c r="E68" s="188" t="s">
        <v>185</v>
      </c>
      <c r="F68" s="188" t="s">
        <v>186</v>
      </c>
      <c r="G68" s="8" t="s">
        <v>136</v>
      </c>
    </row>
    <row r="69" ht="20" customHeight="1" spans="1:7">
      <c r="A69" s="186"/>
      <c r="B69" s="189"/>
      <c r="C69" s="193"/>
      <c r="D69" s="188" t="s">
        <v>49</v>
      </c>
      <c r="E69" s="188" t="s">
        <v>187</v>
      </c>
      <c r="F69" s="188" t="s">
        <v>188</v>
      </c>
      <c r="G69" s="8" t="s">
        <v>136</v>
      </c>
    </row>
    <row r="70" ht="20" customHeight="1" spans="1:7">
      <c r="A70" s="186"/>
      <c r="B70" s="189"/>
      <c r="C70" s="193"/>
      <c r="D70" s="188" t="s">
        <v>49</v>
      </c>
      <c r="E70" s="188" t="s">
        <v>189</v>
      </c>
      <c r="F70" s="188" t="s">
        <v>190</v>
      </c>
      <c r="G70" s="8" t="s">
        <v>136</v>
      </c>
    </row>
    <row r="71" ht="20" customHeight="1" spans="1:7">
      <c r="A71" s="186"/>
      <c r="B71" s="189"/>
      <c r="C71" s="193"/>
      <c r="D71" s="188" t="s">
        <v>52</v>
      </c>
      <c r="E71" s="188" t="s">
        <v>191</v>
      </c>
      <c r="F71" s="188" t="s">
        <v>192</v>
      </c>
      <c r="G71" s="8" t="s">
        <v>136</v>
      </c>
    </row>
    <row r="72" ht="20" customHeight="1" spans="1:7">
      <c r="A72" s="186"/>
      <c r="B72" s="189"/>
      <c r="C72" s="193"/>
      <c r="D72" s="188" t="s">
        <v>52</v>
      </c>
      <c r="E72" s="188" t="s">
        <v>193</v>
      </c>
      <c r="F72" s="188" t="s">
        <v>194</v>
      </c>
      <c r="G72" s="8" t="s">
        <v>136</v>
      </c>
    </row>
    <row r="73" ht="20" customHeight="1" spans="1:7">
      <c r="A73" s="186"/>
      <c r="B73" s="189"/>
      <c r="C73" s="193"/>
      <c r="D73" s="188" t="s">
        <v>55</v>
      </c>
      <c r="E73" s="188" t="s">
        <v>195</v>
      </c>
      <c r="F73" s="188" t="s">
        <v>196</v>
      </c>
      <c r="G73" s="8" t="s">
        <v>136</v>
      </c>
    </row>
    <row r="74" ht="20" customHeight="1" spans="1:7">
      <c r="A74" s="186"/>
      <c r="B74" s="189"/>
      <c r="C74" s="193"/>
      <c r="D74" s="188" t="s">
        <v>55</v>
      </c>
      <c r="E74" s="188" t="s">
        <v>197</v>
      </c>
      <c r="F74" s="188" t="s">
        <v>198</v>
      </c>
      <c r="G74" s="8" t="s">
        <v>136</v>
      </c>
    </row>
    <row r="75" ht="20" customHeight="1" spans="1:7">
      <c r="A75" s="186"/>
      <c r="B75" s="189"/>
      <c r="C75" s="193"/>
      <c r="D75" s="188" t="s">
        <v>58</v>
      </c>
      <c r="E75" s="188" t="s">
        <v>199</v>
      </c>
      <c r="F75" s="188" t="s">
        <v>200</v>
      </c>
      <c r="G75" s="8" t="s">
        <v>136</v>
      </c>
    </row>
    <row r="76" ht="20" customHeight="1" spans="1:7">
      <c r="A76" s="186"/>
      <c r="B76" s="189"/>
      <c r="C76" s="193"/>
      <c r="D76" s="188" t="s">
        <v>201</v>
      </c>
      <c r="E76" s="188" t="s">
        <v>202</v>
      </c>
      <c r="F76" s="188" t="s">
        <v>203</v>
      </c>
      <c r="G76" s="8" t="s">
        <v>136</v>
      </c>
    </row>
    <row r="77" ht="20" customHeight="1" spans="1:7">
      <c r="A77" s="186"/>
      <c r="B77" s="189"/>
      <c r="C77" s="193"/>
      <c r="D77" s="188" t="s">
        <v>61</v>
      </c>
      <c r="E77" s="188" t="s">
        <v>204</v>
      </c>
      <c r="F77" s="188" t="s">
        <v>205</v>
      </c>
      <c r="G77" s="8" t="s">
        <v>136</v>
      </c>
    </row>
    <row r="78" ht="20" customHeight="1" spans="1:7">
      <c r="A78" s="186"/>
      <c r="B78" s="189"/>
      <c r="C78" s="193"/>
      <c r="D78" s="188" t="s">
        <v>206</v>
      </c>
      <c r="E78" s="188" t="s">
        <v>207</v>
      </c>
      <c r="F78" s="188" t="s">
        <v>208</v>
      </c>
      <c r="G78" s="8" t="s">
        <v>136</v>
      </c>
    </row>
    <row r="79" ht="20" customHeight="1" spans="1:7">
      <c r="A79" s="186"/>
      <c r="B79" s="189"/>
      <c r="C79" s="193"/>
      <c r="D79" s="188" t="s">
        <v>64</v>
      </c>
      <c r="E79" s="196" t="s">
        <v>209</v>
      </c>
      <c r="F79" s="188" t="s">
        <v>210</v>
      </c>
      <c r="G79" s="8" t="s">
        <v>136</v>
      </c>
    </row>
    <row r="80" ht="20" customHeight="1" spans="1:7">
      <c r="A80" s="186"/>
      <c r="B80" s="189"/>
      <c r="C80" s="193"/>
      <c r="D80" s="188" t="s">
        <v>64</v>
      </c>
      <c r="E80" s="196" t="s">
        <v>211</v>
      </c>
      <c r="F80" s="188" t="s">
        <v>212</v>
      </c>
      <c r="G80" s="8" t="s">
        <v>136</v>
      </c>
    </row>
    <row r="81" ht="20" customHeight="1" spans="1:7">
      <c r="A81" s="186"/>
      <c r="B81" s="189"/>
      <c r="C81" s="193"/>
      <c r="D81" s="188" t="s">
        <v>67</v>
      </c>
      <c r="E81" s="188" t="s">
        <v>213</v>
      </c>
      <c r="F81" s="188" t="s">
        <v>214</v>
      </c>
      <c r="G81" s="191" t="s">
        <v>136</v>
      </c>
    </row>
    <row r="82" ht="20" customHeight="1" spans="1:7">
      <c r="A82" s="186"/>
      <c r="B82" s="189"/>
      <c r="C82" s="193"/>
      <c r="D82" s="188" t="s">
        <v>67</v>
      </c>
      <c r="E82" s="188" t="s">
        <v>215</v>
      </c>
      <c r="F82" s="188" t="s">
        <v>216</v>
      </c>
      <c r="G82" s="191" t="s">
        <v>136</v>
      </c>
    </row>
    <row r="83" ht="20" customHeight="1" spans="1:7">
      <c r="A83" s="186"/>
      <c r="B83" s="189"/>
      <c r="C83" s="193"/>
      <c r="D83" s="188" t="s">
        <v>70</v>
      </c>
      <c r="E83" s="188" t="s">
        <v>217</v>
      </c>
      <c r="F83" s="188" t="s">
        <v>218</v>
      </c>
      <c r="G83" s="191" t="s">
        <v>136</v>
      </c>
    </row>
    <row r="84" ht="20" customHeight="1" spans="1:7">
      <c r="A84" s="186"/>
      <c r="B84" s="189"/>
      <c r="C84" s="193"/>
      <c r="D84" s="188" t="s">
        <v>70</v>
      </c>
      <c r="E84" s="188" t="s">
        <v>219</v>
      </c>
      <c r="F84" s="188" t="s">
        <v>220</v>
      </c>
      <c r="G84" s="191" t="s">
        <v>136</v>
      </c>
    </row>
    <row r="85" ht="20" customHeight="1" spans="1:7">
      <c r="A85" s="186"/>
      <c r="B85" s="189"/>
      <c r="C85" s="193"/>
      <c r="D85" s="188" t="s">
        <v>73</v>
      </c>
      <c r="E85" s="188" t="s">
        <v>221</v>
      </c>
      <c r="F85" s="188" t="s">
        <v>222</v>
      </c>
      <c r="G85" s="192" t="s">
        <v>136</v>
      </c>
    </row>
    <row r="86" ht="20" customHeight="1" spans="1:7">
      <c r="A86" s="186"/>
      <c r="B86" s="189"/>
      <c r="C86" s="193"/>
      <c r="D86" s="188" t="s">
        <v>73</v>
      </c>
      <c r="E86" s="188" t="s">
        <v>223</v>
      </c>
      <c r="F86" s="188" t="s">
        <v>224</v>
      </c>
      <c r="G86" s="192" t="s">
        <v>136</v>
      </c>
    </row>
    <row r="87" ht="20" customHeight="1" spans="1:7">
      <c r="A87" s="186"/>
      <c r="B87" s="189"/>
      <c r="C87" s="193"/>
      <c r="D87" s="188" t="s">
        <v>76</v>
      </c>
      <c r="E87" s="188" t="s">
        <v>225</v>
      </c>
      <c r="F87" s="188" t="s">
        <v>226</v>
      </c>
      <c r="G87" s="8" t="s">
        <v>136</v>
      </c>
    </row>
    <row r="88" ht="20" customHeight="1" spans="1:7">
      <c r="A88" s="186"/>
      <c r="B88" s="189"/>
      <c r="C88" s="193"/>
      <c r="D88" s="188" t="s">
        <v>76</v>
      </c>
      <c r="E88" s="196" t="s">
        <v>227</v>
      </c>
      <c r="F88" s="188" t="s">
        <v>228</v>
      </c>
      <c r="G88" s="8" t="s">
        <v>136</v>
      </c>
    </row>
    <row r="89" ht="20" customHeight="1" spans="1:7">
      <c r="A89" s="186"/>
      <c r="B89" s="189"/>
      <c r="C89" s="193"/>
      <c r="D89" s="188" t="s">
        <v>79</v>
      </c>
      <c r="E89" s="188" t="s">
        <v>229</v>
      </c>
      <c r="F89" s="188" t="s">
        <v>230</v>
      </c>
      <c r="G89" s="191" t="s">
        <v>136</v>
      </c>
    </row>
    <row r="90" ht="20" customHeight="1" spans="1:7">
      <c r="A90" s="186"/>
      <c r="B90" s="189"/>
      <c r="C90" s="193"/>
      <c r="D90" s="188" t="s">
        <v>79</v>
      </c>
      <c r="E90" s="188" t="s">
        <v>231</v>
      </c>
      <c r="F90" s="188" t="s">
        <v>232</v>
      </c>
      <c r="G90" s="191" t="s">
        <v>136</v>
      </c>
    </row>
    <row r="91" ht="20" customHeight="1" spans="1:7">
      <c r="A91" s="186"/>
      <c r="B91" s="189"/>
      <c r="C91" s="193"/>
      <c r="D91" s="188" t="s">
        <v>82</v>
      </c>
      <c r="E91" s="188" t="s">
        <v>233</v>
      </c>
      <c r="F91" s="188" t="s">
        <v>234</v>
      </c>
      <c r="G91" s="191" t="s">
        <v>136</v>
      </c>
    </row>
    <row r="92" ht="20" customHeight="1" spans="1:7">
      <c r="A92" s="186"/>
      <c r="B92" s="189"/>
      <c r="C92" s="193"/>
      <c r="D92" s="188" t="s">
        <v>82</v>
      </c>
      <c r="E92" s="188" t="s">
        <v>235</v>
      </c>
      <c r="F92" s="188" t="s">
        <v>236</v>
      </c>
      <c r="G92" s="191" t="s">
        <v>136</v>
      </c>
    </row>
    <row r="93" ht="20" customHeight="1" spans="1:7">
      <c r="A93" s="186"/>
      <c r="B93" s="189"/>
      <c r="C93" s="193"/>
      <c r="D93" s="188" t="s">
        <v>85</v>
      </c>
      <c r="E93" s="188" t="s">
        <v>237</v>
      </c>
      <c r="F93" s="188" t="s">
        <v>238</v>
      </c>
      <c r="G93" s="191" t="s">
        <v>136</v>
      </c>
    </row>
    <row r="94" ht="20" customHeight="1" spans="1:7">
      <c r="A94" s="186"/>
      <c r="B94" s="189"/>
      <c r="C94" s="193"/>
      <c r="D94" s="188" t="s">
        <v>85</v>
      </c>
      <c r="E94" s="188" t="s">
        <v>239</v>
      </c>
      <c r="F94" s="188" t="s">
        <v>240</v>
      </c>
      <c r="G94" s="191" t="s">
        <v>136</v>
      </c>
    </row>
    <row r="95" ht="20" customHeight="1" spans="1:7">
      <c r="A95" s="186"/>
      <c r="B95" s="189"/>
      <c r="C95" s="193"/>
      <c r="D95" s="188" t="s">
        <v>88</v>
      </c>
      <c r="E95" s="188" t="s">
        <v>241</v>
      </c>
      <c r="F95" s="188" t="s">
        <v>242</v>
      </c>
      <c r="G95" s="191" t="s">
        <v>136</v>
      </c>
    </row>
    <row r="96" ht="20" customHeight="1" spans="1:7">
      <c r="A96" s="186"/>
      <c r="B96" s="189"/>
      <c r="C96" s="193"/>
      <c r="D96" s="188" t="s">
        <v>88</v>
      </c>
      <c r="E96" s="188" t="s">
        <v>243</v>
      </c>
      <c r="F96" s="188" t="s">
        <v>244</v>
      </c>
      <c r="G96" s="191" t="s">
        <v>136</v>
      </c>
    </row>
    <row r="97" ht="20" customHeight="1" spans="1:7">
      <c r="A97" s="186"/>
      <c r="B97" s="189"/>
      <c r="C97" s="193"/>
      <c r="D97" s="188" t="s">
        <v>91</v>
      </c>
      <c r="E97" s="188" t="s">
        <v>245</v>
      </c>
      <c r="F97" s="188" t="s">
        <v>246</v>
      </c>
      <c r="G97" s="8" t="s">
        <v>136</v>
      </c>
    </row>
    <row r="98" ht="20" customHeight="1" spans="1:7">
      <c r="A98" s="186"/>
      <c r="B98" s="189"/>
      <c r="C98" s="193"/>
      <c r="D98" s="188" t="s">
        <v>91</v>
      </c>
      <c r="E98" s="188" t="s">
        <v>247</v>
      </c>
      <c r="F98" s="188" t="s">
        <v>248</v>
      </c>
      <c r="G98" s="8" t="s">
        <v>136</v>
      </c>
    </row>
    <row r="99" ht="20" customHeight="1" spans="1:7">
      <c r="A99" s="186"/>
      <c r="B99" s="189"/>
      <c r="C99" s="193"/>
      <c r="D99" s="188" t="s">
        <v>94</v>
      </c>
      <c r="E99" s="188" t="s">
        <v>249</v>
      </c>
      <c r="F99" s="188" t="s">
        <v>250</v>
      </c>
      <c r="G99" s="8" t="s">
        <v>136</v>
      </c>
    </row>
    <row r="100" ht="20" customHeight="1" spans="1:7">
      <c r="A100" s="186"/>
      <c r="B100" s="189"/>
      <c r="C100" s="193"/>
      <c r="D100" s="188" t="s">
        <v>94</v>
      </c>
      <c r="E100" s="188" t="s">
        <v>251</v>
      </c>
      <c r="F100" s="188" t="s">
        <v>252</v>
      </c>
      <c r="G100" s="8" t="s">
        <v>136</v>
      </c>
    </row>
    <row r="101" ht="20" customHeight="1" spans="1:7">
      <c r="A101" s="186"/>
      <c r="B101" s="189"/>
      <c r="C101" s="193"/>
      <c r="D101" s="188" t="s">
        <v>253</v>
      </c>
      <c r="E101" s="188" t="s">
        <v>254</v>
      </c>
      <c r="F101" s="188" t="s">
        <v>255</v>
      </c>
      <c r="G101" s="8" t="s">
        <v>136</v>
      </c>
    </row>
    <row r="102" ht="20" customHeight="1" spans="1:7">
      <c r="A102" s="186"/>
      <c r="B102" s="189"/>
      <c r="C102" s="193"/>
      <c r="D102" s="188" t="s">
        <v>253</v>
      </c>
      <c r="E102" s="188" t="s">
        <v>256</v>
      </c>
      <c r="F102" s="188" t="s">
        <v>257</v>
      </c>
      <c r="G102" s="8" t="s">
        <v>136</v>
      </c>
    </row>
    <row r="103" ht="20" customHeight="1" spans="1:7">
      <c r="A103" s="186"/>
      <c r="B103" s="189"/>
      <c r="C103" s="193"/>
      <c r="D103" s="188" t="s">
        <v>97</v>
      </c>
      <c r="E103" s="188" t="s">
        <v>258</v>
      </c>
      <c r="F103" s="188" t="s">
        <v>259</v>
      </c>
      <c r="G103" s="8" t="s">
        <v>136</v>
      </c>
    </row>
    <row r="104" ht="20" customHeight="1" spans="1:7">
      <c r="A104" s="186"/>
      <c r="B104" s="189"/>
      <c r="C104" s="193"/>
      <c r="D104" s="188" t="s">
        <v>97</v>
      </c>
      <c r="E104" s="188" t="s">
        <v>260</v>
      </c>
      <c r="F104" s="188" t="s">
        <v>261</v>
      </c>
      <c r="G104" s="8" t="s">
        <v>136</v>
      </c>
    </row>
    <row r="105" ht="20" customHeight="1" spans="1:7">
      <c r="A105" s="186"/>
      <c r="B105" s="189"/>
      <c r="C105" s="193"/>
      <c r="D105" s="188" t="s">
        <v>100</v>
      </c>
      <c r="E105" s="188" t="s">
        <v>262</v>
      </c>
      <c r="F105" s="188" t="s">
        <v>263</v>
      </c>
      <c r="G105" s="8" t="s">
        <v>136</v>
      </c>
    </row>
    <row r="106" ht="20" customHeight="1" spans="1:7">
      <c r="A106" s="186"/>
      <c r="B106" s="189"/>
      <c r="C106" s="193"/>
      <c r="D106" s="188" t="s">
        <v>100</v>
      </c>
      <c r="E106" s="188" t="s">
        <v>264</v>
      </c>
      <c r="F106" s="188" t="s">
        <v>265</v>
      </c>
      <c r="G106" s="8" t="s">
        <v>136</v>
      </c>
    </row>
    <row r="107" ht="20" customHeight="1" spans="1:7">
      <c r="A107" s="186"/>
      <c r="B107" s="189"/>
      <c r="C107" s="193"/>
      <c r="D107" s="188" t="s">
        <v>266</v>
      </c>
      <c r="E107" s="188" t="s">
        <v>267</v>
      </c>
      <c r="F107" s="188" t="s">
        <v>268</v>
      </c>
      <c r="G107" s="8" t="s">
        <v>136</v>
      </c>
    </row>
    <row r="108" ht="20" customHeight="1" spans="1:7">
      <c r="A108" s="186"/>
      <c r="B108" s="189"/>
      <c r="C108" s="193"/>
      <c r="D108" s="188" t="s">
        <v>266</v>
      </c>
      <c r="E108" s="188" t="s">
        <v>269</v>
      </c>
      <c r="F108" s="188" t="s">
        <v>270</v>
      </c>
      <c r="G108" s="8" t="s">
        <v>136</v>
      </c>
    </row>
    <row r="109" ht="20" customHeight="1" spans="1:7">
      <c r="A109" s="186"/>
      <c r="B109" s="189"/>
      <c r="C109" s="193"/>
      <c r="D109" s="188" t="s">
        <v>103</v>
      </c>
      <c r="E109" s="188" t="s">
        <v>271</v>
      </c>
      <c r="F109" s="188" t="s">
        <v>272</v>
      </c>
      <c r="G109" s="8" t="s">
        <v>136</v>
      </c>
    </row>
    <row r="110" ht="20" customHeight="1" spans="1:7">
      <c r="A110" s="186"/>
      <c r="B110" s="189"/>
      <c r="C110" s="193"/>
      <c r="D110" s="188" t="s">
        <v>103</v>
      </c>
      <c r="E110" s="188" t="s">
        <v>273</v>
      </c>
      <c r="F110" s="188" t="s">
        <v>274</v>
      </c>
      <c r="G110" s="8" t="s">
        <v>136</v>
      </c>
    </row>
    <row r="111" ht="20" customHeight="1" spans="1:7">
      <c r="A111" s="186"/>
      <c r="B111" s="189"/>
      <c r="C111" s="193"/>
      <c r="D111" s="188" t="s">
        <v>106</v>
      </c>
      <c r="E111" s="188" t="s">
        <v>275</v>
      </c>
      <c r="F111" s="188" t="s">
        <v>276</v>
      </c>
      <c r="G111" s="8" t="s">
        <v>136</v>
      </c>
    </row>
    <row r="112" ht="20" customHeight="1" spans="1:7">
      <c r="A112" s="186"/>
      <c r="B112" s="189"/>
      <c r="C112" s="193"/>
      <c r="D112" s="188" t="s">
        <v>106</v>
      </c>
      <c r="E112" s="188" t="s">
        <v>277</v>
      </c>
      <c r="F112" s="188" t="s">
        <v>278</v>
      </c>
      <c r="G112" s="8" t="s">
        <v>136</v>
      </c>
    </row>
    <row r="113" ht="20" customHeight="1" spans="1:7">
      <c r="A113" s="186"/>
      <c r="B113" s="189"/>
      <c r="C113" s="193"/>
      <c r="D113" s="188" t="s">
        <v>109</v>
      </c>
      <c r="E113" s="188" t="s">
        <v>279</v>
      </c>
      <c r="F113" s="188" t="s">
        <v>280</v>
      </c>
      <c r="G113" s="8" t="s">
        <v>136</v>
      </c>
    </row>
    <row r="114" ht="20" customHeight="1" spans="1:7">
      <c r="A114" s="186"/>
      <c r="B114" s="189"/>
      <c r="C114" s="193"/>
      <c r="D114" s="188" t="s">
        <v>109</v>
      </c>
      <c r="E114" s="188" t="s">
        <v>281</v>
      </c>
      <c r="F114" s="188" t="s">
        <v>282</v>
      </c>
      <c r="G114" s="8" t="s">
        <v>136</v>
      </c>
    </row>
    <row r="115" ht="20" customHeight="1" spans="1:7">
      <c r="A115" s="186"/>
      <c r="B115" s="189"/>
      <c r="C115" s="193"/>
      <c r="D115" s="188" t="s">
        <v>112</v>
      </c>
      <c r="E115" s="188" t="s">
        <v>283</v>
      </c>
      <c r="F115" s="188" t="s">
        <v>284</v>
      </c>
      <c r="G115" s="8" t="s">
        <v>136</v>
      </c>
    </row>
    <row r="116" ht="20" customHeight="1" spans="1:7">
      <c r="A116" s="186"/>
      <c r="B116" s="189"/>
      <c r="C116" s="193"/>
      <c r="D116" s="188" t="s">
        <v>112</v>
      </c>
      <c r="E116" s="188" t="s">
        <v>285</v>
      </c>
      <c r="F116" s="188" t="s">
        <v>286</v>
      </c>
      <c r="G116" s="8" t="s">
        <v>136</v>
      </c>
    </row>
    <row r="117" ht="20" customHeight="1" spans="1:7">
      <c r="A117" s="186"/>
      <c r="B117" s="189"/>
      <c r="C117" s="193"/>
      <c r="D117" s="188" t="s">
        <v>115</v>
      </c>
      <c r="E117" s="188" t="s">
        <v>287</v>
      </c>
      <c r="F117" s="188" t="s">
        <v>288</v>
      </c>
      <c r="G117" s="8" t="s">
        <v>136</v>
      </c>
    </row>
    <row r="118" ht="20" customHeight="1" spans="1:7">
      <c r="A118" s="186"/>
      <c r="B118" s="189"/>
      <c r="C118" s="193"/>
      <c r="D118" s="188" t="s">
        <v>115</v>
      </c>
      <c r="E118" s="188" t="s">
        <v>289</v>
      </c>
      <c r="F118" s="188" t="s">
        <v>290</v>
      </c>
      <c r="G118" s="8" t="s">
        <v>136</v>
      </c>
    </row>
    <row r="119" ht="20" customHeight="1" spans="1:7">
      <c r="A119" s="186"/>
      <c r="B119" s="189"/>
      <c r="C119" s="193"/>
      <c r="D119" s="188" t="s">
        <v>118</v>
      </c>
      <c r="E119" s="188" t="s">
        <v>291</v>
      </c>
      <c r="F119" s="188" t="s">
        <v>292</v>
      </c>
      <c r="G119" s="8" t="s">
        <v>136</v>
      </c>
    </row>
    <row r="120" ht="20" customHeight="1" spans="1:7">
      <c r="A120" s="186"/>
      <c r="B120" s="189"/>
      <c r="C120" s="193"/>
      <c r="D120" s="188" t="s">
        <v>118</v>
      </c>
      <c r="E120" s="188" t="s">
        <v>291</v>
      </c>
      <c r="F120" s="188" t="s">
        <v>293</v>
      </c>
      <c r="G120" s="8" t="s">
        <v>136</v>
      </c>
    </row>
    <row r="121" ht="20" customHeight="1" spans="1:7">
      <c r="A121" s="186"/>
      <c r="B121" s="189"/>
      <c r="C121" s="193"/>
      <c r="D121" s="188" t="s">
        <v>121</v>
      </c>
      <c r="E121" s="188" t="s">
        <v>294</v>
      </c>
      <c r="F121" s="188" t="s">
        <v>295</v>
      </c>
      <c r="G121" s="8" t="s">
        <v>136</v>
      </c>
    </row>
    <row r="122" ht="20" customHeight="1" spans="1:7">
      <c r="A122" s="186"/>
      <c r="B122" s="189"/>
      <c r="C122" s="193"/>
      <c r="D122" s="188" t="s">
        <v>121</v>
      </c>
      <c r="E122" s="188" t="s">
        <v>296</v>
      </c>
      <c r="F122" s="188" t="s">
        <v>297</v>
      </c>
      <c r="G122" s="8" t="s">
        <v>136</v>
      </c>
    </row>
    <row r="123" ht="20" customHeight="1" spans="1:7">
      <c r="A123" s="186"/>
      <c r="B123" s="189"/>
      <c r="C123" s="193"/>
      <c r="D123" s="188" t="s">
        <v>124</v>
      </c>
      <c r="E123" s="188" t="s">
        <v>298</v>
      </c>
      <c r="F123" s="188" t="s">
        <v>299</v>
      </c>
      <c r="G123" s="8" t="s">
        <v>136</v>
      </c>
    </row>
    <row r="124" ht="20" customHeight="1" spans="1:7">
      <c r="A124" s="186"/>
      <c r="B124" s="189"/>
      <c r="C124" s="193"/>
      <c r="D124" s="188" t="s">
        <v>124</v>
      </c>
      <c r="E124" s="188" t="s">
        <v>300</v>
      </c>
      <c r="F124" s="188" t="s">
        <v>301</v>
      </c>
      <c r="G124" s="8" t="s">
        <v>136</v>
      </c>
    </row>
    <row r="125" ht="20" customHeight="1" spans="1:7">
      <c r="A125" s="186"/>
      <c r="B125" s="189"/>
      <c r="C125" s="193"/>
      <c r="D125" s="188" t="s">
        <v>127</v>
      </c>
      <c r="E125" s="188" t="s">
        <v>302</v>
      </c>
      <c r="F125" s="188" t="s">
        <v>303</v>
      </c>
      <c r="G125" s="8" t="s">
        <v>136</v>
      </c>
    </row>
    <row r="126" ht="20" customHeight="1" spans="1:7">
      <c r="A126" s="186"/>
      <c r="B126" s="189"/>
      <c r="C126" s="193"/>
      <c r="D126" s="188" t="s">
        <v>127</v>
      </c>
      <c r="E126" s="188" t="s">
        <v>304</v>
      </c>
      <c r="F126" s="188" t="s">
        <v>305</v>
      </c>
      <c r="G126" s="8" t="s">
        <v>136</v>
      </c>
    </row>
    <row r="127" ht="20" customHeight="1" spans="1:7">
      <c r="A127" s="186"/>
      <c r="B127" s="189"/>
      <c r="C127" s="193"/>
      <c r="D127" s="188" t="s">
        <v>130</v>
      </c>
      <c r="E127" s="188" t="s">
        <v>306</v>
      </c>
      <c r="F127" s="188" t="s">
        <v>307</v>
      </c>
      <c r="G127" s="8" t="s">
        <v>136</v>
      </c>
    </row>
    <row r="128" ht="20" customHeight="1" spans="1:7">
      <c r="A128" s="186"/>
      <c r="B128" s="189"/>
      <c r="C128" s="193"/>
      <c r="D128" s="188" t="s">
        <v>130</v>
      </c>
      <c r="E128" s="188" t="s">
        <v>308</v>
      </c>
      <c r="F128" s="188" t="s">
        <v>309</v>
      </c>
      <c r="G128" s="8" t="s">
        <v>136</v>
      </c>
    </row>
    <row r="129" ht="20" customHeight="1" spans="1:7">
      <c r="A129" s="186"/>
      <c r="B129" s="189"/>
      <c r="C129" s="142" t="s">
        <v>310</v>
      </c>
      <c r="D129" s="188" t="s">
        <v>12</v>
      </c>
      <c r="E129" s="188" t="s">
        <v>311</v>
      </c>
      <c r="F129" s="188" t="s">
        <v>312</v>
      </c>
      <c r="G129" s="8" t="s">
        <v>313</v>
      </c>
    </row>
    <row r="130" ht="20" customHeight="1" spans="1:7">
      <c r="A130" s="186"/>
      <c r="B130" s="189"/>
      <c r="C130" s="189"/>
      <c r="D130" s="188" t="s">
        <v>12</v>
      </c>
      <c r="E130" s="188" t="s">
        <v>314</v>
      </c>
      <c r="F130" s="188" t="s">
        <v>315</v>
      </c>
      <c r="G130" s="8" t="s">
        <v>313</v>
      </c>
    </row>
    <row r="131" ht="20" customHeight="1" spans="1:7">
      <c r="A131" s="186"/>
      <c r="B131" s="189"/>
      <c r="C131" s="189"/>
      <c r="D131" s="188" t="s">
        <v>16</v>
      </c>
      <c r="E131" s="188" t="s">
        <v>316</v>
      </c>
      <c r="F131" s="188" t="s">
        <v>317</v>
      </c>
      <c r="G131" s="8" t="s">
        <v>313</v>
      </c>
    </row>
    <row r="132" ht="20" customHeight="1" spans="1:7">
      <c r="A132" s="186"/>
      <c r="B132" s="189"/>
      <c r="C132" s="189"/>
      <c r="D132" s="188" t="s">
        <v>16</v>
      </c>
      <c r="E132" s="188" t="s">
        <v>318</v>
      </c>
      <c r="F132" s="188" t="s">
        <v>319</v>
      </c>
      <c r="G132" s="8" t="s">
        <v>313</v>
      </c>
    </row>
    <row r="133" ht="20" customHeight="1" spans="1:7">
      <c r="A133" s="186"/>
      <c r="B133" s="189"/>
      <c r="C133" s="189"/>
      <c r="D133" s="188" t="s">
        <v>141</v>
      </c>
      <c r="E133" s="188" t="s">
        <v>320</v>
      </c>
      <c r="F133" s="188" t="s">
        <v>321</v>
      </c>
      <c r="G133" s="25">
        <v>800</v>
      </c>
    </row>
    <row r="134" ht="20" customHeight="1" spans="1:7">
      <c r="A134" s="186"/>
      <c r="B134" s="189"/>
      <c r="C134" s="189"/>
      <c r="D134" s="188" t="s">
        <v>141</v>
      </c>
      <c r="E134" s="188" t="s">
        <v>322</v>
      </c>
      <c r="F134" s="188" t="s">
        <v>323</v>
      </c>
      <c r="G134" s="8" t="s">
        <v>313</v>
      </c>
    </row>
    <row r="135" ht="20" customHeight="1" spans="1:7">
      <c r="A135" s="186"/>
      <c r="B135" s="189"/>
      <c r="C135" s="189"/>
      <c r="D135" s="188" t="s">
        <v>19</v>
      </c>
      <c r="E135" s="188" t="s">
        <v>324</v>
      </c>
      <c r="F135" s="188" t="s">
        <v>325</v>
      </c>
      <c r="G135" s="8" t="s">
        <v>313</v>
      </c>
    </row>
    <row r="136" ht="20" customHeight="1" spans="1:7">
      <c r="A136" s="186"/>
      <c r="B136" s="189"/>
      <c r="C136" s="189"/>
      <c r="D136" s="188" t="s">
        <v>19</v>
      </c>
      <c r="E136" s="188" t="s">
        <v>326</v>
      </c>
      <c r="F136" s="188" t="s">
        <v>327</v>
      </c>
      <c r="G136" s="8" t="s">
        <v>313</v>
      </c>
    </row>
    <row r="137" ht="20" customHeight="1" spans="1:7">
      <c r="A137" s="186"/>
      <c r="B137" s="189"/>
      <c r="C137" s="189"/>
      <c r="D137" s="188" t="s">
        <v>148</v>
      </c>
      <c r="E137" s="188" t="s">
        <v>328</v>
      </c>
      <c r="F137" s="188" t="s">
        <v>329</v>
      </c>
      <c r="G137" s="8" t="s">
        <v>313</v>
      </c>
    </row>
    <row r="138" ht="20" customHeight="1" spans="1:7">
      <c r="A138" s="186"/>
      <c r="B138" s="189"/>
      <c r="C138" s="189"/>
      <c r="D138" s="188" t="s">
        <v>148</v>
      </c>
      <c r="E138" s="188" t="s">
        <v>330</v>
      </c>
      <c r="F138" s="188" t="s">
        <v>331</v>
      </c>
      <c r="G138" s="8" t="s">
        <v>313</v>
      </c>
    </row>
    <row r="139" ht="20" customHeight="1" spans="1:7">
      <c r="A139" s="186"/>
      <c r="B139" s="189"/>
      <c r="C139" s="189"/>
      <c r="D139" s="188" t="s">
        <v>22</v>
      </c>
      <c r="E139" s="188" t="s">
        <v>332</v>
      </c>
      <c r="F139" s="188" t="s">
        <v>333</v>
      </c>
      <c r="G139" s="8" t="s">
        <v>313</v>
      </c>
    </row>
    <row r="140" ht="20" customHeight="1" spans="1:7">
      <c r="A140" s="186"/>
      <c r="B140" s="189"/>
      <c r="C140" s="189"/>
      <c r="D140" s="188" t="s">
        <v>22</v>
      </c>
      <c r="E140" s="188" t="s">
        <v>334</v>
      </c>
      <c r="F140" s="188" t="s">
        <v>335</v>
      </c>
      <c r="G140" s="8" t="s">
        <v>313</v>
      </c>
    </row>
    <row r="141" ht="20" customHeight="1" spans="1:7">
      <c r="A141" s="186"/>
      <c r="B141" s="189"/>
      <c r="C141" s="189"/>
      <c r="D141" s="188" t="s">
        <v>25</v>
      </c>
      <c r="E141" s="188" t="s">
        <v>336</v>
      </c>
      <c r="F141" s="188" t="s">
        <v>337</v>
      </c>
      <c r="G141" s="8" t="s">
        <v>313</v>
      </c>
    </row>
    <row r="142" ht="20" customHeight="1" spans="1:7">
      <c r="A142" s="186"/>
      <c r="B142" s="189"/>
      <c r="C142" s="189"/>
      <c r="D142" s="188" t="s">
        <v>25</v>
      </c>
      <c r="E142" s="188" t="s">
        <v>338</v>
      </c>
      <c r="F142" s="188" t="s">
        <v>339</v>
      </c>
      <c r="G142" s="8" t="s">
        <v>313</v>
      </c>
    </row>
    <row r="143" ht="20" customHeight="1" spans="1:7">
      <c r="A143" s="186"/>
      <c r="B143" s="189"/>
      <c r="C143" s="189"/>
      <c r="D143" s="188" t="s">
        <v>25</v>
      </c>
      <c r="E143" s="188" t="s">
        <v>340</v>
      </c>
      <c r="F143" s="188" t="s">
        <v>341</v>
      </c>
      <c r="G143" s="194">
        <v>800</v>
      </c>
    </row>
    <row r="144" ht="20" customHeight="1" spans="1:7">
      <c r="A144" s="186"/>
      <c r="B144" s="189"/>
      <c r="C144" s="189"/>
      <c r="D144" s="188" t="s">
        <v>28</v>
      </c>
      <c r="E144" s="188" t="s">
        <v>342</v>
      </c>
      <c r="F144" s="188" t="s">
        <v>343</v>
      </c>
      <c r="G144" s="8" t="s">
        <v>313</v>
      </c>
    </row>
    <row r="145" ht="20" customHeight="1" spans="1:7">
      <c r="A145" s="186"/>
      <c r="B145" s="189"/>
      <c r="C145" s="189"/>
      <c r="D145" s="188" t="s">
        <v>28</v>
      </c>
      <c r="E145" s="188" t="s">
        <v>344</v>
      </c>
      <c r="F145" s="188" t="s">
        <v>345</v>
      </c>
      <c r="G145" s="8" t="s">
        <v>313</v>
      </c>
    </row>
    <row r="146" ht="20" customHeight="1" spans="1:7">
      <c r="A146" s="186"/>
      <c r="B146" s="189"/>
      <c r="C146" s="189"/>
      <c r="D146" s="188" t="s">
        <v>28</v>
      </c>
      <c r="E146" s="188" t="s">
        <v>346</v>
      </c>
      <c r="F146" s="188" t="s">
        <v>347</v>
      </c>
      <c r="G146" s="8" t="s">
        <v>313</v>
      </c>
    </row>
    <row r="147" ht="20" customHeight="1" spans="1:7">
      <c r="A147" s="186"/>
      <c r="B147" s="189"/>
      <c r="C147" s="189"/>
      <c r="D147" s="188" t="s">
        <v>31</v>
      </c>
      <c r="E147" s="188" t="s">
        <v>348</v>
      </c>
      <c r="F147" s="188" t="s">
        <v>349</v>
      </c>
      <c r="G147" s="8" t="s">
        <v>313</v>
      </c>
    </row>
    <row r="148" ht="20" customHeight="1" spans="1:7">
      <c r="A148" s="186"/>
      <c r="B148" s="189"/>
      <c r="C148" s="189"/>
      <c r="D148" s="188" t="s">
        <v>31</v>
      </c>
      <c r="E148" s="188" t="s">
        <v>350</v>
      </c>
      <c r="F148" s="188" t="s">
        <v>351</v>
      </c>
      <c r="G148" s="8" t="s">
        <v>313</v>
      </c>
    </row>
    <row r="149" ht="20" customHeight="1" spans="1:7">
      <c r="A149" s="186"/>
      <c r="B149" s="189"/>
      <c r="C149" s="189"/>
      <c r="D149" s="188" t="s">
        <v>31</v>
      </c>
      <c r="E149" s="188" t="s">
        <v>352</v>
      </c>
      <c r="F149" s="188" t="s">
        <v>353</v>
      </c>
      <c r="G149" s="8" t="s">
        <v>313</v>
      </c>
    </row>
    <row r="150" ht="20" customHeight="1" spans="1:7">
      <c r="A150" s="186"/>
      <c r="B150" s="189"/>
      <c r="C150" s="189"/>
      <c r="D150" s="188" t="s">
        <v>34</v>
      </c>
      <c r="E150" s="188" t="s">
        <v>354</v>
      </c>
      <c r="F150" s="188" t="s">
        <v>355</v>
      </c>
      <c r="G150" s="8" t="s">
        <v>313</v>
      </c>
    </row>
    <row r="151" ht="20" customHeight="1" spans="1:7">
      <c r="A151" s="186"/>
      <c r="B151" s="189"/>
      <c r="C151" s="189"/>
      <c r="D151" s="188" t="s">
        <v>34</v>
      </c>
      <c r="E151" s="188" t="s">
        <v>356</v>
      </c>
      <c r="F151" s="188" t="s">
        <v>357</v>
      </c>
      <c r="G151" s="8" t="s">
        <v>313</v>
      </c>
    </row>
    <row r="152" ht="20" customHeight="1" spans="1:7">
      <c r="A152" s="186"/>
      <c r="B152" s="189"/>
      <c r="C152" s="189"/>
      <c r="D152" s="188" t="s">
        <v>34</v>
      </c>
      <c r="E152" s="188" t="s">
        <v>358</v>
      </c>
      <c r="F152" s="188" t="s">
        <v>359</v>
      </c>
      <c r="G152" s="8" t="s">
        <v>313</v>
      </c>
    </row>
    <row r="153" ht="20" customHeight="1" spans="1:7">
      <c r="A153" s="186"/>
      <c r="B153" s="189"/>
      <c r="C153" s="189"/>
      <c r="D153" s="188" t="s">
        <v>37</v>
      </c>
      <c r="E153" s="188" t="s">
        <v>360</v>
      </c>
      <c r="F153" s="188" t="s">
        <v>361</v>
      </c>
      <c r="G153" s="8" t="s">
        <v>313</v>
      </c>
    </row>
    <row r="154" ht="20" customHeight="1" spans="1:7">
      <c r="A154" s="186"/>
      <c r="B154" s="189"/>
      <c r="C154" s="189"/>
      <c r="D154" s="188" t="s">
        <v>37</v>
      </c>
      <c r="E154" s="188" t="s">
        <v>362</v>
      </c>
      <c r="F154" s="188" t="s">
        <v>363</v>
      </c>
      <c r="G154" s="8" t="s">
        <v>313</v>
      </c>
    </row>
    <row r="155" ht="20" customHeight="1" spans="1:7">
      <c r="A155" s="186"/>
      <c r="B155" s="189"/>
      <c r="C155" s="189"/>
      <c r="D155" s="188" t="s">
        <v>37</v>
      </c>
      <c r="E155" s="188" t="s">
        <v>364</v>
      </c>
      <c r="F155" s="188" t="s">
        <v>365</v>
      </c>
      <c r="G155" s="8" t="s">
        <v>313</v>
      </c>
    </row>
    <row r="156" ht="20" customHeight="1" spans="1:7">
      <c r="A156" s="186"/>
      <c r="B156" s="189"/>
      <c r="C156" s="189"/>
      <c r="D156" s="188" t="s">
        <v>40</v>
      </c>
      <c r="E156" s="188" t="s">
        <v>366</v>
      </c>
      <c r="F156" s="188" t="s">
        <v>367</v>
      </c>
      <c r="G156" s="8" t="s">
        <v>313</v>
      </c>
    </row>
    <row r="157" ht="20" customHeight="1" spans="1:7">
      <c r="A157" s="186"/>
      <c r="B157" s="189"/>
      <c r="C157" s="189"/>
      <c r="D157" s="188" t="s">
        <v>40</v>
      </c>
      <c r="E157" s="188" t="s">
        <v>368</v>
      </c>
      <c r="F157" s="188" t="s">
        <v>369</v>
      </c>
      <c r="G157" s="8" t="s">
        <v>313</v>
      </c>
    </row>
    <row r="158" ht="20" customHeight="1" spans="1:7">
      <c r="A158" s="186"/>
      <c r="B158" s="189"/>
      <c r="C158" s="189"/>
      <c r="D158" s="188" t="s">
        <v>40</v>
      </c>
      <c r="E158" s="188" t="s">
        <v>370</v>
      </c>
      <c r="F158" s="188" t="s">
        <v>371</v>
      </c>
      <c r="G158" s="137" t="s">
        <v>313</v>
      </c>
    </row>
    <row r="159" ht="20" customHeight="1" spans="1:7">
      <c r="A159" s="186"/>
      <c r="B159" s="189"/>
      <c r="C159" s="189"/>
      <c r="D159" s="188" t="s">
        <v>43</v>
      </c>
      <c r="E159" s="188" t="s">
        <v>372</v>
      </c>
      <c r="F159" s="188" t="s">
        <v>373</v>
      </c>
      <c r="G159" s="137" t="s">
        <v>313</v>
      </c>
    </row>
    <row r="160" ht="20" customHeight="1" spans="1:7">
      <c r="A160" s="186"/>
      <c r="B160" s="189"/>
      <c r="C160" s="189"/>
      <c r="D160" s="188" t="s">
        <v>43</v>
      </c>
      <c r="E160" s="188" t="s">
        <v>374</v>
      </c>
      <c r="F160" s="188" t="s">
        <v>375</v>
      </c>
      <c r="G160" s="8" t="s">
        <v>313</v>
      </c>
    </row>
    <row r="161" ht="20" customHeight="1" spans="1:7">
      <c r="A161" s="186"/>
      <c r="B161" s="189"/>
      <c r="C161" s="189"/>
      <c r="D161" s="188" t="s">
        <v>43</v>
      </c>
      <c r="E161" s="188" t="s">
        <v>376</v>
      </c>
      <c r="F161" s="188" t="s">
        <v>377</v>
      </c>
      <c r="G161" s="8" t="s">
        <v>313</v>
      </c>
    </row>
    <row r="162" ht="20" customHeight="1" spans="1:7">
      <c r="A162" s="186"/>
      <c r="B162" s="189"/>
      <c r="C162" s="189"/>
      <c r="D162" s="188" t="s">
        <v>46</v>
      </c>
      <c r="E162" s="188" t="s">
        <v>378</v>
      </c>
      <c r="F162" s="188" t="s">
        <v>379</v>
      </c>
      <c r="G162" s="8" t="s">
        <v>313</v>
      </c>
    </row>
    <row r="163" ht="20" customHeight="1" spans="1:7">
      <c r="A163" s="186"/>
      <c r="B163" s="189"/>
      <c r="C163" s="189"/>
      <c r="D163" s="188" t="s">
        <v>46</v>
      </c>
      <c r="E163" s="188" t="s">
        <v>380</v>
      </c>
      <c r="F163" s="188" t="s">
        <v>381</v>
      </c>
      <c r="G163" s="8" t="s">
        <v>313</v>
      </c>
    </row>
    <row r="164" ht="20" customHeight="1" spans="1:7">
      <c r="A164" s="186"/>
      <c r="B164" s="189"/>
      <c r="C164" s="189"/>
      <c r="D164" s="188" t="s">
        <v>49</v>
      </c>
      <c r="E164" s="188" t="s">
        <v>382</v>
      </c>
      <c r="F164" s="188" t="s">
        <v>383</v>
      </c>
      <c r="G164" s="8" t="s">
        <v>313</v>
      </c>
    </row>
    <row r="165" ht="20" customHeight="1" spans="1:7">
      <c r="A165" s="186"/>
      <c r="B165" s="189"/>
      <c r="C165" s="189"/>
      <c r="D165" s="188" t="s">
        <v>49</v>
      </c>
      <c r="E165" s="188" t="s">
        <v>384</v>
      </c>
      <c r="F165" s="188" t="s">
        <v>385</v>
      </c>
      <c r="G165" s="8" t="s">
        <v>313</v>
      </c>
    </row>
    <row r="166" ht="20" customHeight="1" spans="1:7">
      <c r="A166" s="186"/>
      <c r="B166" s="189"/>
      <c r="C166" s="189"/>
      <c r="D166" s="188" t="s">
        <v>52</v>
      </c>
      <c r="E166" s="188" t="s">
        <v>386</v>
      </c>
      <c r="F166" s="188" t="s">
        <v>387</v>
      </c>
      <c r="G166" s="8" t="s">
        <v>313</v>
      </c>
    </row>
    <row r="167" ht="20" customHeight="1" spans="1:7">
      <c r="A167" s="186"/>
      <c r="B167" s="189"/>
      <c r="C167" s="189"/>
      <c r="D167" s="188" t="s">
        <v>52</v>
      </c>
      <c r="E167" s="188" t="s">
        <v>388</v>
      </c>
      <c r="F167" s="188" t="s">
        <v>389</v>
      </c>
      <c r="G167" s="8" t="s">
        <v>313</v>
      </c>
    </row>
    <row r="168" ht="20" customHeight="1" spans="1:7">
      <c r="A168" s="186"/>
      <c r="B168" s="189"/>
      <c r="C168" s="189"/>
      <c r="D168" s="188" t="s">
        <v>55</v>
      </c>
      <c r="E168" s="188" t="s">
        <v>390</v>
      </c>
      <c r="F168" s="188" t="s">
        <v>391</v>
      </c>
      <c r="G168" s="8" t="s">
        <v>313</v>
      </c>
    </row>
    <row r="169" ht="20" customHeight="1" spans="1:7">
      <c r="A169" s="186"/>
      <c r="B169" s="189"/>
      <c r="C169" s="189"/>
      <c r="D169" s="188" t="s">
        <v>55</v>
      </c>
      <c r="E169" s="188" t="s">
        <v>392</v>
      </c>
      <c r="F169" s="188" t="s">
        <v>393</v>
      </c>
      <c r="G169" s="8" t="s">
        <v>313</v>
      </c>
    </row>
    <row r="170" ht="20" customHeight="1" spans="1:7">
      <c r="A170" s="186"/>
      <c r="B170" s="189"/>
      <c r="C170" s="189"/>
      <c r="D170" s="188" t="s">
        <v>58</v>
      </c>
      <c r="E170" s="188" t="s">
        <v>394</v>
      </c>
      <c r="F170" s="188" t="s">
        <v>395</v>
      </c>
      <c r="G170" s="8" t="s">
        <v>313</v>
      </c>
    </row>
    <row r="171" ht="20" customHeight="1" spans="1:7">
      <c r="A171" s="186"/>
      <c r="B171" s="189"/>
      <c r="C171" s="189"/>
      <c r="D171" s="188" t="s">
        <v>58</v>
      </c>
      <c r="E171" s="188" t="s">
        <v>396</v>
      </c>
      <c r="F171" s="188" t="s">
        <v>397</v>
      </c>
      <c r="G171" s="8" t="s">
        <v>313</v>
      </c>
    </row>
    <row r="172" ht="20" customHeight="1" spans="1:7">
      <c r="A172" s="186"/>
      <c r="B172" s="189"/>
      <c r="C172" s="189"/>
      <c r="D172" s="188" t="s">
        <v>201</v>
      </c>
      <c r="E172" s="188" t="s">
        <v>398</v>
      </c>
      <c r="F172" s="188" t="s">
        <v>399</v>
      </c>
      <c r="G172" s="8" t="s">
        <v>313</v>
      </c>
    </row>
    <row r="173" ht="20" customHeight="1" spans="1:7">
      <c r="A173" s="186"/>
      <c r="B173" s="189"/>
      <c r="C173" s="189"/>
      <c r="D173" s="188" t="s">
        <v>201</v>
      </c>
      <c r="E173" s="188" t="s">
        <v>400</v>
      </c>
      <c r="F173" s="188" t="s">
        <v>401</v>
      </c>
      <c r="G173" s="8" t="s">
        <v>313</v>
      </c>
    </row>
    <row r="174" ht="20" customHeight="1" spans="1:7">
      <c r="A174" s="186"/>
      <c r="B174" s="189"/>
      <c r="C174" s="189"/>
      <c r="D174" s="188" t="s">
        <v>61</v>
      </c>
      <c r="E174" s="188" t="s">
        <v>402</v>
      </c>
      <c r="F174" s="188" t="s">
        <v>403</v>
      </c>
      <c r="G174" s="25">
        <v>800</v>
      </c>
    </row>
    <row r="175" ht="20" customHeight="1" spans="1:7">
      <c r="A175" s="186"/>
      <c r="B175" s="189"/>
      <c r="C175" s="189"/>
      <c r="D175" s="188" t="s">
        <v>61</v>
      </c>
      <c r="E175" s="188" t="s">
        <v>404</v>
      </c>
      <c r="F175" s="188" t="s">
        <v>405</v>
      </c>
      <c r="G175" s="8" t="s">
        <v>313</v>
      </c>
    </row>
    <row r="176" ht="20" customHeight="1" spans="1:7">
      <c r="A176" s="186"/>
      <c r="B176" s="189"/>
      <c r="C176" s="189"/>
      <c r="D176" s="188" t="s">
        <v>206</v>
      </c>
      <c r="E176" s="188" t="s">
        <v>406</v>
      </c>
      <c r="F176" s="188" t="s">
        <v>407</v>
      </c>
      <c r="G176" s="8" t="s">
        <v>313</v>
      </c>
    </row>
    <row r="177" ht="20" customHeight="1" spans="1:7">
      <c r="A177" s="186"/>
      <c r="B177" s="189"/>
      <c r="C177" s="189"/>
      <c r="D177" s="188" t="s">
        <v>206</v>
      </c>
      <c r="E177" s="188" t="s">
        <v>408</v>
      </c>
      <c r="F177" s="188" t="s">
        <v>409</v>
      </c>
      <c r="G177" s="8" t="s">
        <v>313</v>
      </c>
    </row>
    <row r="178" ht="20" customHeight="1" spans="1:7">
      <c r="A178" s="186"/>
      <c r="B178" s="189"/>
      <c r="C178" s="189"/>
      <c r="D178" s="188" t="s">
        <v>64</v>
      </c>
      <c r="E178" s="196" t="s">
        <v>410</v>
      </c>
      <c r="F178" s="188" t="s">
        <v>411</v>
      </c>
      <c r="G178" s="8" t="s">
        <v>313</v>
      </c>
    </row>
    <row r="179" ht="20" customHeight="1" spans="1:7">
      <c r="A179" s="186"/>
      <c r="B179" s="189"/>
      <c r="C179" s="189"/>
      <c r="D179" s="188" t="s">
        <v>64</v>
      </c>
      <c r="E179" s="196" t="s">
        <v>412</v>
      </c>
      <c r="F179" s="188" t="s">
        <v>413</v>
      </c>
      <c r="G179" s="8" t="s">
        <v>313</v>
      </c>
    </row>
    <row r="180" ht="20" customHeight="1" spans="1:7">
      <c r="A180" s="186"/>
      <c r="B180" s="189"/>
      <c r="C180" s="189"/>
      <c r="D180" s="188" t="s">
        <v>67</v>
      </c>
      <c r="E180" s="188" t="s">
        <v>414</v>
      </c>
      <c r="F180" s="188" t="s">
        <v>415</v>
      </c>
      <c r="G180" s="191" t="s">
        <v>313</v>
      </c>
    </row>
    <row r="181" ht="20" customHeight="1" spans="1:7">
      <c r="A181" s="186"/>
      <c r="B181" s="189"/>
      <c r="C181" s="189"/>
      <c r="D181" s="188" t="s">
        <v>67</v>
      </c>
      <c r="E181" s="188" t="s">
        <v>416</v>
      </c>
      <c r="F181" s="188" t="s">
        <v>417</v>
      </c>
      <c r="G181" s="191" t="s">
        <v>313</v>
      </c>
    </row>
    <row r="182" ht="20" customHeight="1" spans="1:7">
      <c r="A182" s="186"/>
      <c r="B182" s="189"/>
      <c r="C182" s="189"/>
      <c r="D182" s="188" t="s">
        <v>70</v>
      </c>
      <c r="E182" s="188" t="s">
        <v>418</v>
      </c>
      <c r="F182" s="188" t="s">
        <v>419</v>
      </c>
      <c r="G182" s="191" t="s">
        <v>313</v>
      </c>
    </row>
    <row r="183" ht="20" customHeight="1" spans="1:7">
      <c r="A183" s="186"/>
      <c r="B183" s="189"/>
      <c r="C183" s="189"/>
      <c r="D183" s="188" t="s">
        <v>70</v>
      </c>
      <c r="E183" s="188" t="s">
        <v>420</v>
      </c>
      <c r="F183" s="188" t="s">
        <v>421</v>
      </c>
      <c r="G183" s="191" t="s">
        <v>313</v>
      </c>
    </row>
    <row r="184" ht="20" customHeight="1" spans="1:7">
      <c r="A184" s="186"/>
      <c r="B184" s="189"/>
      <c r="C184" s="189"/>
      <c r="D184" s="188" t="s">
        <v>70</v>
      </c>
      <c r="E184" s="188" t="s">
        <v>422</v>
      </c>
      <c r="F184" s="188" t="s">
        <v>423</v>
      </c>
      <c r="G184" s="191" t="s">
        <v>313</v>
      </c>
    </row>
    <row r="185" ht="20" customHeight="1" spans="1:7">
      <c r="A185" s="186"/>
      <c r="B185" s="189"/>
      <c r="C185" s="189"/>
      <c r="D185" s="188" t="s">
        <v>73</v>
      </c>
      <c r="E185" s="188" t="s">
        <v>424</v>
      </c>
      <c r="F185" s="188" t="s">
        <v>425</v>
      </c>
      <c r="G185" s="192" t="s">
        <v>313</v>
      </c>
    </row>
    <row r="186" ht="20" customHeight="1" spans="1:7">
      <c r="A186" s="186"/>
      <c r="B186" s="189"/>
      <c r="C186" s="189"/>
      <c r="D186" s="188" t="s">
        <v>73</v>
      </c>
      <c r="E186" s="188" t="s">
        <v>426</v>
      </c>
      <c r="F186" s="188" t="s">
        <v>427</v>
      </c>
      <c r="G186" s="192" t="s">
        <v>313</v>
      </c>
    </row>
    <row r="187" ht="20" customHeight="1" spans="1:7">
      <c r="A187" s="186"/>
      <c r="B187" s="189"/>
      <c r="C187" s="189"/>
      <c r="D187" s="188" t="s">
        <v>73</v>
      </c>
      <c r="E187" s="188" t="s">
        <v>428</v>
      </c>
      <c r="F187" s="188" t="s">
        <v>429</v>
      </c>
      <c r="G187" s="191" t="s">
        <v>313</v>
      </c>
    </row>
    <row r="188" ht="20" customHeight="1" spans="1:7">
      <c r="A188" s="186"/>
      <c r="B188" s="189"/>
      <c r="C188" s="189"/>
      <c r="D188" s="188" t="s">
        <v>76</v>
      </c>
      <c r="E188" s="196" t="s">
        <v>430</v>
      </c>
      <c r="F188" s="188" t="s">
        <v>431</v>
      </c>
      <c r="G188" s="8" t="s">
        <v>313</v>
      </c>
    </row>
    <row r="189" ht="20" customHeight="1" spans="1:7">
      <c r="A189" s="186"/>
      <c r="B189" s="189"/>
      <c r="C189" s="189"/>
      <c r="D189" s="188" t="s">
        <v>76</v>
      </c>
      <c r="E189" s="196" t="s">
        <v>432</v>
      </c>
      <c r="F189" s="188" t="s">
        <v>433</v>
      </c>
      <c r="G189" s="8" t="s">
        <v>313</v>
      </c>
    </row>
    <row r="190" ht="20" customHeight="1" spans="1:7">
      <c r="A190" s="186"/>
      <c r="B190" s="189"/>
      <c r="C190" s="189"/>
      <c r="D190" s="188" t="s">
        <v>79</v>
      </c>
      <c r="E190" s="196" t="s">
        <v>434</v>
      </c>
      <c r="F190" s="188" t="s">
        <v>435</v>
      </c>
      <c r="G190" s="191" t="s">
        <v>313</v>
      </c>
    </row>
    <row r="191" ht="20" customHeight="1" spans="1:7">
      <c r="A191" s="186"/>
      <c r="B191" s="189"/>
      <c r="C191" s="189"/>
      <c r="D191" s="188" t="s">
        <v>79</v>
      </c>
      <c r="E191" s="188" t="s">
        <v>436</v>
      </c>
      <c r="F191" s="188" t="s">
        <v>437</v>
      </c>
      <c r="G191" s="191" t="s">
        <v>313</v>
      </c>
    </row>
    <row r="192" ht="20" customHeight="1" spans="1:7">
      <c r="A192" s="186"/>
      <c r="B192" s="189"/>
      <c r="C192" s="189"/>
      <c r="D192" s="188" t="s">
        <v>82</v>
      </c>
      <c r="E192" s="188" t="s">
        <v>438</v>
      </c>
      <c r="F192" s="188" t="s">
        <v>439</v>
      </c>
      <c r="G192" s="191" t="s">
        <v>313</v>
      </c>
    </row>
    <row r="193" ht="20" customHeight="1" spans="1:7">
      <c r="A193" s="186"/>
      <c r="B193" s="189"/>
      <c r="C193" s="189"/>
      <c r="D193" s="188" t="s">
        <v>82</v>
      </c>
      <c r="E193" s="188" t="s">
        <v>440</v>
      </c>
      <c r="F193" s="188" t="s">
        <v>441</v>
      </c>
      <c r="G193" s="191" t="s">
        <v>313</v>
      </c>
    </row>
    <row r="194" ht="20" customHeight="1" spans="1:7">
      <c r="A194" s="186"/>
      <c r="B194" s="189"/>
      <c r="C194" s="189"/>
      <c r="D194" s="188" t="s">
        <v>85</v>
      </c>
      <c r="E194" s="188" t="s">
        <v>442</v>
      </c>
      <c r="F194" s="188" t="s">
        <v>443</v>
      </c>
      <c r="G194" s="191" t="s">
        <v>313</v>
      </c>
    </row>
    <row r="195" ht="20" customHeight="1" spans="1:7">
      <c r="A195" s="186"/>
      <c r="B195" s="189"/>
      <c r="C195" s="189"/>
      <c r="D195" s="188" t="s">
        <v>85</v>
      </c>
      <c r="E195" s="188" t="s">
        <v>444</v>
      </c>
      <c r="F195" s="188" t="s">
        <v>445</v>
      </c>
      <c r="G195" s="191" t="s">
        <v>313</v>
      </c>
    </row>
    <row r="196" ht="20" customHeight="1" spans="1:7">
      <c r="A196" s="186"/>
      <c r="B196" s="189"/>
      <c r="C196" s="189"/>
      <c r="D196" s="188" t="s">
        <v>88</v>
      </c>
      <c r="E196" s="188" t="s">
        <v>446</v>
      </c>
      <c r="F196" s="188" t="s">
        <v>447</v>
      </c>
      <c r="G196" s="191" t="s">
        <v>313</v>
      </c>
    </row>
    <row r="197" ht="20" customHeight="1" spans="1:7">
      <c r="A197" s="186"/>
      <c r="B197" s="189"/>
      <c r="C197" s="189"/>
      <c r="D197" s="188" t="s">
        <v>88</v>
      </c>
      <c r="E197" s="188" t="s">
        <v>448</v>
      </c>
      <c r="F197" s="188" t="s">
        <v>449</v>
      </c>
      <c r="G197" s="191" t="s">
        <v>313</v>
      </c>
    </row>
    <row r="198" ht="20" customHeight="1" spans="1:7">
      <c r="A198" s="186"/>
      <c r="B198" s="189"/>
      <c r="C198" s="189"/>
      <c r="D198" s="188" t="s">
        <v>91</v>
      </c>
      <c r="E198" s="188" t="s">
        <v>450</v>
      </c>
      <c r="F198" s="188" t="s">
        <v>451</v>
      </c>
      <c r="G198" s="8" t="s">
        <v>313</v>
      </c>
    </row>
    <row r="199" ht="20" customHeight="1" spans="1:7">
      <c r="A199" s="186"/>
      <c r="B199" s="189"/>
      <c r="C199" s="189"/>
      <c r="D199" s="188" t="s">
        <v>91</v>
      </c>
      <c r="E199" s="188" t="s">
        <v>452</v>
      </c>
      <c r="F199" s="188" t="s">
        <v>453</v>
      </c>
      <c r="G199" s="8" t="s">
        <v>313</v>
      </c>
    </row>
    <row r="200" ht="20" customHeight="1" spans="1:7">
      <c r="A200" s="186"/>
      <c r="B200" s="189"/>
      <c r="C200" s="189"/>
      <c r="D200" s="188" t="s">
        <v>94</v>
      </c>
      <c r="E200" s="188" t="s">
        <v>454</v>
      </c>
      <c r="F200" s="188" t="s">
        <v>455</v>
      </c>
      <c r="G200" s="195">
        <v>800</v>
      </c>
    </row>
    <row r="201" ht="20" customHeight="1" spans="1:7">
      <c r="A201" s="186"/>
      <c r="B201" s="189"/>
      <c r="C201" s="189"/>
      <c r="D201" s="188" t="s">
        <v>94</v>
      </c>
      <c r="E201" s="188" t="s">
        <v>456</v>
      </c>
      <c r="F201" s="188" t="s">
        <v>457</v>
      </c>
      <c r="G201" s="195">
        <v>800</v>
      </c>
    </row>
    <row r="202" ht="20" customHeight="1" spans="1:7">
      <c r="A202" s="186"/>
      <c r="B202" s="189"/>
      <c r="C202" s="189"/>
      <c r="D202" s="188" t="s">
        <v>253</v>
      </c>
      <c r="E202" s="188" t="s">
        <v>458</v>
      </c>
      <c r="F202" s="188" t="s">
        <v>459</v>
      </c>
      <c r="G202" s="8" t="s">
        <v>313</v>
      </c>
    </row>
    <row r="203" ht="20" customHeight="1" spans="1:7">
      <c r="A203" s="186"/>
      <c r="B203" s="189"/>
      <c r="C203" s="189"/>
      <c r="D203" s="188" t="s">
        <v>253</v>
      </c>
      <c r="E203" s="188" t="s">
        <v>460</v>
      </c>
      <c r="F203" s="188" t="s">
        <v>461</v>
      </c>
      <c r="G203" s="8" t="s">
        <v>313</v>
      </c>
    </row>
    <row r="204" ht="20" customHeight="1" spans="1:7">
      <c r="A204" s="186"/>
      <c r="B204" s="189"/>
      <c r="C204" s="189"/>
      <c r="D204" s="188" t="s">
        <v>97</v>
      </c>
      <c r="E204" s="188" t="s">
        <v>462</v>
      </c>
      <c r="F204" s="188" t="s">
        <v>463</v>
      </c>
      <c r="G204" s="8" t="s">
        <v>313</v>
      </c>
    </row>
    <row r="205" ht="20" customHeight="1" spans="1:7">
      <c r="A205" s="186"/>
      <c r="B205" s="189"/>
      <c r="C205" s="189"/>
      <c r="D205" s="188" t="s">
        <v>97</v>
      </c>
      <c r="E205" s="188" t="s">
        <v>464</v>
      </c>
      <c r="F205" s="188" t="s">
        <v>465</v>
      </c>
      <c r="G205" s="8" t="s">
        <v>313</v>
      </c>
    </row>
    <row r="206" ht="20" customHeight="1" spans="1:7">
      <c r="A206" s="186"/>
      <c r="B206" s="189"/>
      <c r="C206" s="189"/>
      <c r="D206" s="188" t="s">
        <v>97</v>
      </c>
      <c r="E206" s="188" t="s">
        <v>98</v>
      </c>
      <c r="F206" s="188" t="s">
        <v>466</v>
      </c>
      <c r="G206" s="8" t="s">
        <v>313</v>
      </c>
    </row>
    <row r="207" ht="20" customHeight="1" spans="1:7">
      <c r="A207" s="186"/>
      <c r="B207" s="189"/>
      <c r="C207" s="189"/>
      <c r="D207" s="188" t="s">
        <v>100</v>
      </c>
      <c r="E207" s="188" t="s">
        <v>467</v>
      </c>
      <c r="F207" s="188" t="s">
        <v>468</v>
      </c>
      <c r="G207" s="8" t="s">
        <v>313</v>
      </c>
    </row>
    <row r="208" ht="20" customHeight="1" spans="1:7">
      <c r="A208" s="186"/>
      <c r="B208" s="189"/>
      <c r="C208" s="189"/>
      <c r="D208" s="188" t="s">
        <v>100</v>
      </c>
      <c r="E208" s="188" t="s">
        <v>469</v>
      </c>
      <c r="F208" s="188" t="s">
        <v>470</v>
      </c>
      <c r="G208" s="8" t="s">
        <v>313</v>
      </c>
    </row>
    <row r="209" ht="20" customHeight="1" spans="1:7">
      <c r="A209" s="186"/>
      <c r="B209" s="189"/>
      <c r="C209" s="189"/>
      <c r="D209" s="188" t="s">
        <v>100</v>
      </c>
      <c r="E209" s="188" t="s">
        <v>471</v>
      </c>
      <c r="F209" s="188" t="s">
        <v>472</v>
      </c>
      <c r="G209" s="8" t="s">
        <v>313</v>
      </c>
    </row>
    <row r="210" ht="20" customHeight="1" spans="1:7">
      <c r="A210" s="186"/>
      <c r="B210" s="189"/>
      <c r="C210" s="189"/>
      <c r="D210" s="188" t="s">
        <v>266</v>
      </c>
      <c r="E210" s="188" t="s">
        <v>473</v>
      </c>
      <c r="F210" s="188" t="s">
        <v>474</v>
      </c>
      <c r="G210" s="8" t="s">
        <v>313</v>
      </c>
    </row>
    <row r="211" ht="20" customHeight="1" spans="1:7">
      <c r="A211" s="186"/>
      <c r="B211" s="189"/>
      <c r="C211" s="189"/>
      <c r="D211" s="188" t="s">
        <v>266</v>
      </c>
      <c r="E211" s="188" t="s">
        <v>475</v>
      </c>
      <c r="F211" s="188" t="s">
        <v>476</v>
      </c>
      <c r="G211" s="8" t="s">
        <v>313</v>
      </c>
    </row>
    <row r="212" ht="20" customHeight="1" spans="1:7">
      <c r="A212" s="186"/>
      <c r="B212" s="189"/>
      <c r="C212" s="189"/>
      <c r="D212" s="188" t="s">
        <v>103</v>
      </c>
      <c r="E212" s="188" t="s">
        <v>477</v>
      </c>
      <c r="F212" s="188" t="s">
        <v>478</v>
      </c>
      <c r="G212" s="8" t="s">
        <v>313</v>
      </c>
    </row>
    <row r="213" ht="20" customHeight="1" spans="1:7">
      <c r="A213" s="186"/>
      <c r="B213" s="189"/>
      <c r="C213" s="189"/>
      <c r="D213" s="188" t="s">
        <v>103</v>
      </c>
      <c r="E213" s="188" t="s">
        <v>479</v>
      </c>
      <c r="F213" s="188" t="s">
        <v>480</v>
      </c>
      <c r="G213" s="8" t="s">
        <v>313</v>
      </c>
    </row>
    <row r="214" ht="20" customHeight="1" spans="1:7">
      <c r="A214" s="186"/>
      <c r="B214" s="189"/>
      <c r="C214" s="189"/>
      <c r="D214" s="188" t="s">
        <v>103</v>
      </c>
      <c r="E214" s="188" t="s">
        <v>481</v>
      </c>
      <c r="F214" s="188" t="s">
        <v>482</v>
      </c>
      <c r="G214" s="8" t="s">
        <v>313</v>
      </c>
    </row>
    <row r="215" ht="20" customHeight="1" spans="1:7">
      <c r="A215" s="186"/>
      <c r="B215" s="189"/>
      <c r="C215" s="189"/>
      <c r="D215" s="188" t="s">
        <v>106</v>
      </c>
      <c r="E215" s="188" t="s">
        <v>483</v>
      </c>
      <c r="F215" s="188" t="s">
        <v>484</v>
      </c>
      <c r="G215" s="8" t="s">
        <v>313</v>
      </c>
    </row>
    <row r="216" ht="20" customHeight="1" spans="1:7">
      <c r="A216" s="186"/>
      <c r="B216" s="189"/>
      <c r="C216" s="189"/>
      <c r="D216" s="188" t="s">
        <v>106</v>
      </c>
      <c r="E216" s="188" t="s">
        <v>485</v>
      </c>
      <c r="F216" s="188" t="s">
        <v>486</v>
      </c>
      <c r="G216" s="8" t="s">
        <v>313</v>
      </c>
    </row>
    <row r="217" ht="20" customHeight="1" spans="1:7">
      <c r="A217" s="186"/>
      <c r="B217" s="189"/>
      <c r="C217" s="189"/>
      <c r="D217" s="188" t="s">
        <v>109</v>
      </c>
      <c r="E217" s="188" t="s">
        <v>487</v>
      </c>
      <c r="F217" s="188" t="s">
        <v>488</v>
      </c>
      <c r="G217" s="8" t="s">
        <v>313</v>
      </c>
    </row>
    <row r="218" ht="20" customHeight="1" spans="1:7">
      <c r="A218" s="186"/>
      <c r="B218" s="189"/>
      <c r="C218" s="189"/>
      <c r="D218" s="188" t="s">
        <v>109</v>
      </c>
      <c r="E218" s="188" t="s">
        <v>489</v>
      </c>
      <c r="F218" s="188" t="s">
        <v>490</v>
      </c>
      <c r="G218" s="8" t="s">
        <v>313</v>
      </c>
    </row>
    <row r="219" ht="20" customHeight="1" spans="1:7">
      <c r="A219" s="186"/>
      <c r="B219" s="189"/>
      <c r="C219" s="189"/>
      <c r="D219" s="188" t="s">
        <v>112</v>
      </c>
      <c r="E219" s="188" t="s">
        <v>491</v>
      </c>
      <c r="F219" s="188" t="s">
        <v>492</v>
      </c>
      <c r="G219" s="8" t="s">
        <v>313</v>
      </c>
    </row>
    <row r="220" ht="20" customHeight="1" spans="1:7">
      <c r="A220" s="186"/>
      <c r="B220" s="189"/>
      <c r="C220" s="189"/>
      <c r="D220" s="188" t="s">
        <v>112</v>
      </c>
      <c r="E220" s="188" t="s">
        <v>493</v>
      </c>
      <c r="F220" s="188" t="s">
        <v>494</v>
      </c>
      <c r="G220" s="8" t="s">
        <v>313</v>
      </c>
    </row>
    <row r="221" ht="20" customHeight="1" spans="1:7">
      <c r="A221" s="186"/>
      <c r="B221" s="189"/>
      <c r="C221" s="189"/>
      <c r="D221" s="188" t="s">
        <v>112</v>
      </c>
      <c r="E221" s="188" t="s">
        <v>495</v>
      </c>
      <c r="F221" s="188" t="s">
        <v>496</v>
      </c>
      <c r="G221" s="8" t="s">
        <v>313</v>
      </c>
    </row>
    <row r="222" ht="20" customHeight="1" spans="1:7">
      <c r="A222" s="186"/>
      <c r="B222" s="189"/>
      <c r="C222" s="189"/>
      <c r="D222" s="188" t="s">
        <v>115</v>
      </c>
      <c r="E222" s="188" t="s">
        <v>497</v>
      </c>
      <c r="F222" s="188" t="s">
        <v>498</v>
      </c>
      <c r="G222" s="8" t="s">
        <v>313</v>
      </c>
    </row>
    <row r="223" ht="20" customHeight="1" spans="1:7">
      <c r="A223" s="186"/>
      <c r="B223" s="189"/>
      <c r="C223" s="189"/>
      <c r="D223" s="188" t="s">
        <v>115</v>
      </c>
      <c r="E223" s="188" t="s">
        <v>499</v>
      </c>
      <c r="F223" s="188" t="s">
        <v>500</v>
      </c>
      <c r="G223" s="8" t="s">
        <v>313</v>
      </c>
    </row>
    <row r="224" ht="20" customHeight="1" spans="1:7">
      <c r="A224" s="186"/>
      <c r="B224" s="189"/>
      <c r="C224" s="189"/>
      <c r="D224" s="188" t="s">
        <v>115</v>
      </c>
      <c r="E224" s="188" t="s">
        <v>501</v>
      </c>
      <c r="F224" s="188" t="s">
        <v>502</v>
      </c>
      <c r="G224" s="8" t="s">
        <v>313</v>
      </c>
    </row>
    <row r="225" ht="20" customHeight="1" spans="1:7">
      <c r="A225" s="186"/>
      <c r="B225" s="189"/>
      <c r="C225" s="189"/>
      <c r="D225" s="188" t="s">
        <v>118</v>
      </c>
      <c r="E225" s="188" t="s">
        <v>503</v>
      </c>
      <c r="F225" s="188" t="s">
        <v>504</v>
      </c>
      <c r="G225" s="8" t="s">
        <v>313</v>
      </c>
    </row>
    <row r="226" ht="20" customHeight="1" spans="1:7">
      <c r="A226" s="186"/>
      <c r="B226" s="189"/>
      <c r="C226" s="189"/>
      <c r="D226" s="188" t="s">
        <v>118</v>
      </c>
      <c r="E226" s="188" t="s">
        <v>505</v>
      </c>
      <c r="F226" s="188" t="s">
        <v>506</v>
      </c>
      <c r="G226" s="8" t="s">
        <v>313</v>
      </c>
    </row>
    <row r="227" ht="20" customHeight="1" spans="1:7">
      <c r="A227" s="186"/>
      <c r="B227" s="189"/>
      <c r="C227" s="189"/>
      <c r="D227" s="188" t="s">
        <v>121</v>
      </c>
      <c r="E227" s="188" t="s">
        <v>507</v>
      </c>
      <c r="F227" s="188" t="s">
        <v>508</v>
      </c>
      <c r="G227" s="8" t="s">
        <v>313</v>
      </c>
    </row>
    <row r="228" ht="20" customHeight="1" spans="1:7">
      <c r="A228" s="186"/>
      <c r="B228" s="189"/>
      <c r="C228" s="189"/>
      <c r="D228" s="188" t="s">
        <v>121</v>
      </c>
      <c r="E228" s="188" t="s">
        <v>509</v>
      </c>
      <c r="F228" s="188" t="s">
        <v>510</v>
      </c>
      <c r="G228" s="8" t="s">
        <v>313</v>
      </c>
    </row>
    <row r="229" ht="20" customHeight="1" spans="1:7">
      <c r="A229" s="186"/>
      <c r="B229" s="189"/>
      <c r="C229" s="189"/>
      <c r="D229" s="188" t="s">
        <v>124</v>
      </c>
      <c r="E229" s="188" t="s">
        <v>511</v>
      </c>
      <c r="F229" s="188" t="s">
        <v>512</v>
      </c>
      <c r="G229" s="8" t="s">
        <v>313</v>
      </c>
    </row>
    <row r="230" ht="20" customHeight="1" spans="1:7">
      <c r="A230" s="186"/>
      <c r="B230" s="189"/>
      <c r="C230" s="189"/>
      <c r="D230" s="188" t="s">
        <v>124</v>
      </c>
      <c r="E230" s="188" t="s">
        <v>513</v>
      </c>
      <c r="F230" s="188" t="s">
        <v>514</v>
      </c>
      <c r="G230" s="8" t="s">
        <v>313</v>
      </c>
    </row>
    <row r="231" ht="20" customHeight="1" spans="1:7">
      <c r="A231" s="186"/>
      <c r="B231" s="189"/>
      <c r="C231" s="189"/>
      <c r="D231" s="188" t="s">
        <v>127</v>
      </c>
      <c r="E231" s="188" t="s">
        <v>515</v>
      </c>
      <c r="F231" s="188" t="s">
        <v>516</v>
      </c>
      <c r="G231" s="8" t="s">
        <v>313</v>
      </c>
    </row>
    <row r="232" ht="20" customHeight="1" spans="1:7">
      <c r="A232" s="186"/>
      <c r="B232" s="189"/>
      <c r="C232" s="189"/>
      <c r="D232" s="188" t="s">
        <v>127</v>
      </c>
      <c r="E232" s="188" t="s">
        <v>517</v>
      </c>
      <c r="F232" s="188" t="s">
        <v>518</v>
      </c>
      <c r="G232" s="8" t="s">
        <v>313</v>
      </c>
    </row>
    <row r="233" ht="20" customHeight="1" spans="1:7">
      <c r="A233" s="186"/>
      <c r="B233" s="189"/>
      <c r="C233" s="189"/>
      <c r="D233" s="188" t="s">
        <v>130</v>
      </c>
      <c r="E233" s="188" t="s">
        <v>519</v>
      </c>
      <c r="F233" s="188" t="s">
        <v>520</v>
      </c>
      <c r="G233" s="8" t="s">
        <v>313</v>
      </c>
    </row>
    <row r="234" ht="20" customHeight="1" spans="1:7">
      <c r="A234" s="186"/>
      <c r="B234" s="189"/>
      <c r="C234" s="189"/>
      <c r="D234" s="188" t="s">
        <v>130</v>
      </c>
      <c r="E234" s="188" t="s">
        <v>521</v>
      </c>
      <c r="F234" s="188" t="s">
        <v>522</v>
      </c>
      <c r="G234" s="8" t="s">
        <v>313</v>
      </c>
    </row>
    <row r="235" ht="20" customHeight="1" spans="1:7">
      <c r="A235" s="186"/>
      <c r="B235" s="7" t="s">
        <v>523</v>
      </c>
      <c r="C235" s="7"/>
      <c r="D235" s="188" t="s">
        <v>12</v>
      </c>
      <c r="E235" s="188" t="s">
        <v>13</v>
      </c>
      <c r="F235" s="188" t="s">
        <v>14</v>
      </c>
      <c r="G235" s="8"/>
    </row>
    <row r="236" ht="20" customHeight="1" spans="1:7">
      <c r="A236" s="186"/>
      <c r="B236" s="7"/>
      <c r="C236" s="7"/>
      <c r="D236" s="188" t="s">
        <v>16</v>
      </c>
      <c r="E236" s="188" t="s">
        <v>17</v>
      </c>
      <c r="F236" s="188" t="s">
        <v>18</v>
      </c>
      <c r="G236" s="8"/>
    </row>
    <row r="237" ht="20" customHeight="1" spans="1:7">
      <c r="A237" s="186"/>
      <c r="B237" s="7"/>
      <c r="C237" s="7"/>
      <c r="D237" s="188" t="s">
        <v>141</v>
      </c>
      <c r="E237" s="188" t="s">
        <v>142</v>
      </c>
      <c r="F237" s="188" t="s">
        <v>143</v>
      </c>
      <c r="G237" s="8"/>
    </row>
    <row r="238" ht="20" customHeight="1" spans="1:7">
      <c r="A238" s="186"/>
      <c r="B238" s="7"/>
      <c r="C238" s="7"/>
      <c r="D238" s="188" t="s">
        <v>19</v>
      </c>
      <c r="E238" s="188" t="s">
        <v>144</v>
      </c>
      <c r="F238" s="188" t="s">
        <v>145</v>
      </c>
      <c r="G238" s="8"/>
    </row>
    <row r="239" ht="20" customHeight="1" spans="1:7">
      <c r="A239" s="186"/>
      <c r="B239" s="7"/>
      <c r="C239" s="7"/>
      <c r="D239" s="188" t="s">
        <v>148</v>
      </c>
      <c r="E239" s="196" t="s">
        <v>149</v>
      </c>
      <c r="F239" s="188" t="s">
        <v>150</v>
      </c>
      <c r="G239" s="8"/>
    </row>
    <row r="240" ht="20" customHeight="1" spans="1:7">
      <c r="A240" s="186"/>
      <c r="B240" s="7"/>
      <c r="C240" s="7"/>
      <c r="D240" s="188" t="s">
        <v>22</v>
      </c>
      <c r="E240" s="188" t="s">
        <v>23</v>
      </c>
      <c r="F240" s="188" t="s">
        <v>24</v>
      </c>
      <c r="G240" s="8"/>
    </row>
    <row r="241" ht="20" customHeight="1" spans="1:7">
      <c r="A241" s="186"/>
      <c r="B241" s="7"/>
      <c r="C241" s="7"/>
      <c r="D241" s="188" t="s">
        <v>25</v>
      </c>
      <c r="E241" s="188" t="s">
        <v>155</v>
      </c>
      <c r="F241" s="188" t="s">
        <v>156</v>
      </c>
      <c r="G241" s="8"/>
    </row>
    <row r="242" ht="20" customHeight="1" spans="1:7">
      <c r="A242" s="186"/>
      <c r="B242" s="7"/>
      <c r="C242" s="7"/>
      <c r="D242" s="188" t="s">
        <v>28</v>
      </c>
      <c r="E242" s="188" t="s">
        <v>29</v>
      </c>
      <c r="F242" s="188" t="s">
        <v>30</v>
      </c>
      <c r="G242" s="188"/>
    </row>
    <row r="243" ht="20" customHeight="1" spans="1:7">
      <c r="A243" s="186"/>
      <c r="B243" s="7"/>
      <c r="C243" s="7"/>
      <c r="D243" s="188" t="s">
        <v>31</v>
      </c>
      <c r="E243" s="188" t="s">
        <v>348</v>
      </c>
      <c r="F243" s="188" t="s">
        <v>349</v>
      </c>
      <c r="G243" s="188"/>
    </row>
    <row r="244" ht="20" customHeight="1" spans="1:7">
      <c r="A244" s="186"/>
      <c r="B244" s="7"/>
      <c r="C244" s="7"/>
      <c r="D244" s="188" t="s">
        <v>34</v>
      </c>
      <c r="E244" s="188" t="s">
        <v>35</v>
      </c>
      <c r="F244" s="188" t="s">
        <v>36</v>
      </c>
      <c r="G244" s="188"/>
    </row>
    <row r="245" ht="20" customHeight="1" spans="1:7">
      <c r="A245" s="186"/>
      <c r="B245" s="7"/>
      <c r="C245" s="7"/>
      <c r="D245" s="188" t="s">
        <v>37</v>
      </c>
      <c r="E245" s="188" t="s">
        <v>38</v>
      </c>
      <c r="F245" s="188" t="s">
        <v>39</v>
      </c>
      <c r="G245" s="188"/>
    </row>
    <row r="246" ht="20" customHeight="1" spans="1:7">
      <c r="A246" s="186"/>
      <c r="B246" s="7"/>
      <c r="C246" s="7"/>
      <c r="D246" s="188" t="s">
        <v>40</v>
      </c>
      <c r="E246" s="188" t="s">
        <v>370</v>
      </c>
      <c r="F246" s="188" t="s">
        <v>371</v>
      </c>
      <c r="G246" s="188"/>
    </row>
    <row r="247" ht="20" customHeight="1" spans="1:7">
      <c r="A247" s="186"/>
      <c r="B247" s="7"/>
      <c r="C247" s="7"/>
      <c r="D247" s="188" t="s">
        <v>43</v>
      </c>
      <c r="E247" s="188" t="s">
        <v>179</v>
      </c>
      <c r="F247" s="188" t="s">
        <v>180</v>
      </c>
      <c r="G247" s="188"/>
    </row>
    <row r="248" ht="20" customHeight="1" spans="1:7">
      <c r="A248" s="186"/>
      <c r="B248" s="7"/>
      <c r="C248" s="7"/>
      <c r="D248" s="188" t="s">
        <v>46</v>
      </c>
      <c r="E248" s="188" t="s">
        <v>380</v>
      </c>
      <c r="F248" s="188" t="s">
        <v>381</v>
      </c>
      <c r="G248" s="8"/>
    </row>
    <row r="249" ht="20" customHeight="1" spans="1:7">
      <c r="A249" s="186"/>
      <c r="B249" s="7"/>
      <c r="C249" s="7"/>
      <c r="D249" s="188" t="s">
        <v>49</v>
      </c>
      <c r="E249" s="188" t="s">
        <v>50</v>
      </c>
      <c r="F249" s="188" t="s">
        <v>51</v>
      </c>
      <c r="G249" s="188"/>
    </row>
    <row r="250" ht="20" customHeight="1" spans="1:7">
      <c r="A250" s="186"/>
      <c r="B250" s="7"/>
      <c r="C250" s="7"/>
      <c r="D250" s="188" t="s">
        <v>52</v>
      </c>
      <c r="E250" s="188" t="s">
        <v>386</v>
      </c>
      <c r="F250" s="188" t="s">
        <v>387</v>
      </c>
      <c r="G250" s="188"/>
    </row>
    <row r="251" ht="20" customHeight="1" spans="1:7">
      <c r="A251" s="186"/>
      <c r="B251" s="7"/>
      <c r="C251" s="7"/>
      <c r="D251" s="188" t="s">
        <v>52</v>
      </c>
      <c r="E251" s="188" t="s">
        <v>53</v>
      </c>
      <c r="F251" s="188" t="s">
        <v>54</v>
      </c>
      <c r="G251" s="188"/>
    </row>
    <row r="252" ht="20" customHeight="1" spans="1:7">
      <c r="A252" s="186"/>
      <c r="B252" s="7"/>
      <c r="C252" s="7"/>
      <c r="D252" s="188" t="s">
        <v>55</v>
      </c>
      <c r="E252" s="188" t="s">
        <v>195</v>
      </c>
      <c r="F252" s="188" t="s">
        <v>196</v>
      </c>
      <c r="G252" s="7"/>
    </row>
    <row r="253" ht="20" customHeight="1" spans="1:7">
      <c r="A253" s="186"/>
      <c r="B253" s="7"/>
      <c r="C253" s="7"/>
      <c r="D253" s="188" t="s">
        <v>58</v>
      </c>
      <c r="E253" s="188" t="s">
        <v>59</v>
      </c>
      <c r="F253" s="188" t="s">
        <v>60</v>
      </c>
      <c r="G253" s="188"/>
    </row>
    <row r="254" ht="20" customHeight="1" spans="1:7">
      <c r="A254" s="186"/>
      <c r="B254" s="7"/>
      <c r="C254" s="7"/>
      <c r="D254" s="188" t="s">
        <v>201</v>
      </c>
      <c r="E254" s="188" t="s">
        <v>202</v>
      </c>
      <c r="F254" s="188" t="s">
        <v>203</v>
      </c>
      <c r="G254" s="188"/>
    </row>
    <row r="255" ht="20" customHeight="1" spans="1:7">
      <c r="A255" s="186"/>
      <c r="B255" s="7"/>
      <c r="C255" s="7"/>
      <c r="D255" s="188" t="s">
        <v>61</v>
      </c>
      <c r="E255" s="188" t="s">
        <v>62</v>
      </c>
      <c r="F255" s="188" t="s">
        <v>63</v>
      </c>
      <c r="G255" s="188"/>
    </row>
    <row r="256" ht="20" customHeight="1" spans="1:7">
      <c r="A256" s="186"/>
      <c r="B256" s="7"/>
      <c r="C256" s="7"/>
      <c r="D256" s="188" t="s">
        <v>206</v>
      </c>
      <c r="E256" s="188" t="s">
        <v>207</v>
      </c>
      <c r="F256" s="188" t="s">
        <v>208</v>
      </c>
      <c r="G256" s="188"/>
    </row>
    <row r="257" ht="20" customHeight="1" spans="1:7">
      <c r="A257" s="186"/>
      <c r="B257" s="7"/>
      <c r="C257" s="7"/>
      <c r="D257" s="188" t="s">
        <v>64</v>
      </c>
      <c r="E257" s="196" t="s">
        <v>65</v>
      </c>
      <c r="F257" s="188" t="s">
        <v>66</v>
      </c>
      <c r="G257" s="188"/>
    </row>
    <row r="258" ht="20" customHeight="1" spans="1:7">
      <c r="A258" s="186"/>
      <c r="B258" s="7"/>
      <c r="C258" s="7"/>
      <c r="D258" s="188" t="s">
        <v>67</v>
      </c>
      <c r="E258" s="188" t="s">
        <v>68</v>
      </c>
      <c r="F258" s="188" t="s">
        <v>69</v>
      </c>
      <c r="G258" s="188"/>
    </row>
    <row r="259" ht="20" customHeight="1" spans="1:7">
      <c r="A259" s="186"/>
      <c r="B259" s="7"/>
      <c r="C259" s="7"/>
      <c r="D259" s="188" t="s">
        <v>70</v>
      </c>
      <c r="E259" s="188" t="s">
        <v>217</v>
      </c>
      <c r="F259" s="188" t="s">
        <v>218</v>
      </c>
      <c r="G259" s="188"/>
    </row>
    <row r="260" ht="20" customHeight="1" spans="1:7">
      <c r="A260" s="186"/>
      <c r="B260" s="7"/>
      <c r="C260" s="7"/>
      <c r="D260" s="188" t="s">
        <v>73</v>
      </c>
      <c r="E260" s="188" t="s">
        <v>426</v>
      </c>
      <c r="F260" s="188" t="s">
        <v>427</v>
      </c>
      <c r="G260" s="188"/>
    </row>
    <row r="261" ht="20" customHeight="1" spans="1:7">
      <c r="A261" s="186"/>
      <c r="B261" s="7"/>
      <c r="C261" s="7"/>
      <c r="D261" s="188" t="s">
        <v>76</v>
      </c>
      <c r="E261" s="188" t="s">
        <v>225</v>
      </c>
      <c r="F261" s="188" t="s">
        <v>226</v>
      </c>
      <c r="G261" s="188"/>
    </row>
    <row r="262" ht="20" customHeight="1" spans="1:7">
      <c r="A262" s="186"/>
      <c r="B262" s="7"/>
      <c r="C262" s="7"/>
      <c r="D262" s="188" t="s">
        <v>79</v>
      </c>
      <c r="E262" s="188" t="s">
        <v>229</v>
      </c>
      <c r="F262" s="188" t="s">
        <v>230</v>
      </c>
      <c r="G262" s="188"/>
    </row>
    <row r="263" ht="20" customHeight="1" spans="1:7">
      <c r="A263" s="186"/>
      <c r="B263" s="7"/>
      <c r="C263" s="7"/>
      <c r="D263" s="188" t="s">
        <v>82</v>
      </c>
      <c r="E263" s="188" t="s">
        <v>233</v>
      </c>
      <c r="F263" s="188" t="s">
        <v>234</v>
      </c>
      <c r="G263" s="188"/>
    </row>
    <row r="264" ht="20" customHeight="1" spans="1:7">
      <c r="A264" s="186"/>
      <c r="B264" s="7"/>
      <c r="C264" s="7"/>
      <c r="D264" s="188" t="s">
        <v>85</v>
      </c>
      <c r="E264" s="188" t="s">
        <v>237</v>
      </c>
      <c r="F264" s="188" t="s">
        <v>238</v>
      </c>
      <c r="G264" s="188"/>
    </row>
    <row r="265" ht="20" customHeight="1" spans="1:7">
      <c r="A265" s="186"/>
      <c r="B265" s="7"/>
      <c r="C265" s="7"/>
      <c r="D265" s="188" t="s">
        <v>88</v>
      </c>
      <c r="E265" s="188" t="s">
        <v>89</v>
      </c>
      <c r="F265" s="188" t="s">
        <v>90</v>
      </c>
      <c r="G265" s="8"/>
    </row>
    <row r="266" ht="20" customHeight="1" spans="1:7">
      <c r="A266" s="186"/>
      <c r="B266" s="7"/>
      <c r="C266" s="7"/>
      <c r="D266" s="188" t="s">
        <v>91</v>
      </c>
      <c r="E266" s="188" t="s">
        <v>245</v>
      </c>
      <c r="F266" s="188" t="s">
        <v>246</v>
      </c>
      <c r="G266" s="188"/>
    </row>
    <row r="267" ht="20" customHeight="1" spans="1:7">
      <c r="A267" s="186"/>
      <c r="B267" s="7"/>
      <c r="C267" s="7"/>
      <c r="D267" s="188" t="s">
        <v>94</v>
      </c>
      <c r="E267" s="188" t="s">
        <v>456</v>
      </c>
      <c r="F267" s="188" t="s">
        <v>250</v>
      </c>
      <c r="G267" s="188"/>
    </row>
    <row r="268" ht="20" customHeight="1" spans="1:7">
      <c r="A268" s="186"/>
      <c r="B268" s="7"/>
      <c r="C268" s="7"/>
      <c r="D268" s="188" t="s">
        <v>253</v>
      </c>
      <c r="E268" s="188" t="s">
        <v>458</v>
      </c>
      <c r="F268" s="188" t="s">
        <v>459</v>
      </c>
      <c r="G268" s="188"/>
    </row>
    <row r="269" ht="20" customHeight="1" spans="1:7">
      <c r="A269" s="186"/>
      <c r="B269" s="7"/>
      <c r="C269" s="7"/>
      <c r="D269" s="188" t="s">
        <v>97</v>
      </c>
      <c r="E269" s="188" t="s">
        <v>98</v>
      </c>
      <c r="F269" s="188" t="s">
        <v>99</v>
      </c>
      <c r="G269" s="25"/>
    </row>
    <row r="270" ht="20" customHeight="1" spans="1:7">
      <c r="A270" s="186"/>
      <c r="B270" s="7"/>
      <c r="C270" s="7"/>
      <c r="D270" s="188" t="s">
        <v>100</v>
      </c>
      <c r="E270" s="188" t="s">
        <v>101</v>
      </c>
      <c r="F270" s="188" t="s">
        <v>102</v>
      </c>
      <c r="G270" s="25"/>
    </row>
    <row r="271" ht="20" customHeight="1" spans="1:7">
      <c r="A271" s="186"/>
      <c r="B271" s="7"/>
      <c r="C271" s="7"/>
      <c r="D271" s="188" t="s">
        <v>266</v>
      </c>
      <c r="E271" s="188" t="s">
        <v>267</v>
      </c>
      <c r="F271" s="188" t="s">
        <v>268</v>
      </c>
      <c r="G271" s="25"/>
    </row>
    <row r="272" ht="20" customHeight="1" spans="1:7">
      <c r="A272" s="186"/>
      <c r="B272" s="7"/>
      <c r="C272" s="7"/>
      <c r="D272" s="188" t="s">
        <v>103</v>
      </c>
      <c r="E272" s="188" t="s">
        <v>271</v>
      </c>
      <c r="F272" s="188" t="s">
        <v>272</v>
      </c>
      <c r="G272" s="25"/>
    </row>
    <row r="273" ht="20" customHeight="1" spans="1:7">
      <c r="A273" s="186"/>
      <c r="B273" s="7"/>
      <c r="C273" s="7"/>
      <c r="D273" s="188" t="s">
        <v>109</v>
      </c>
      <c r="E273" s="188" t="s">
        <v>487</v>
      </c>
      <c r="F273" s="188" t="s">
        <v>488</v>
      </c>
      <c r="G273" s="25"/>
    </row>
    <row r="274" ht="20" customHeight="1" spans="1:7">
      <c r="A274" s="186"/>
      <c r="B274" s="7"/>
      <c r="C274" s="7"/>
      <c r="D274" s="188" t="s">
        <v>112</v>
      </c>
      <c r="E274" s="188" t="s">
        <v>283</v>
      </c>
      <c r="F274" s="188" t="s">
        <v>284</v>
      </c>
      <c r="G274" s="25"/>
    </row>
    <row r="275" ht="20" customHeight="1" spans="1:7">
      <c r="A275" s="186"/>
      <c r="B275" s="7"/>
      <c r="C275" s="7"/>
      <c r="D275" s="188" t="s">
        <v>115</v>
      </c>
      <c r="E275" s="188" t="s">
        <v>116</v>
      </c>
      <c r="F275" s="188" t="s">
        <v>117</v>
      </c>
      <c r="G275" s="25"/>
    </row>
    <row r="276" ht="20" customHeight="1" spans="1:7">
      <c r="A276" s="186"/>
      <c r="B276" s="7"/>
      <c r="C276" s="7"/>
      <c r="D276" s="188" t="s">
        <v>118</v>
      </c>
      <c r="E276" s="188" t="s">
        <v>503</v>
      </c>
      <c r="F276" s="188" t="s">
        <v>504</v>
      </c>
      <c r="G276" s="25"/>
    </row>
    <row r="277" ht="20" customHeight="1" spans="1:7">
      <c r="A277" s="186"/>
      <c r="B277" s="7"/>
      <c r="C277" s="7"/>
      <c r="D277" s="188" t="s">
        <v>121</v>
      </c>
      <c r="E277" s="188" t="s">
        <v>122</v>
      </c>
      <c r="F277" s="188" t="s">
        <v>123</v>
      </c>
      <c r="G277" s="25"/>
    </row>
    <row r="278" ht="20" customHeight="1" spans="1:7">
      <c r="A278" s="186"/>
      <c r="B278" s="7"/>
      <c r="C278" s="7"/>
      <c r="D278" s="188" t="s">
        <v>124</v>
      </c>
      <c r="E278" s="188" t="s">
        <v>513</v>
      </c>
      <c r="F278" s="188" t="s">
        <v>514</v>
      </c>
      <c r="G278" s="25"/>
    </row>
    <row r="279" ht="20" customHeight="1" spans="1:7">
      <c r="A279" s="186"/>
      <c r="B279" s="7"/>
      <c r="C279" s="7"/>
      <c r="D279" s="188" t="s">
        <v>127</v>
      </c>
      <c r="E279" s="188" t="s">
        <v>302</v>
      </c>
      <c r="F279" s="188" t="s">
        <v>303</v>
      </c>
      <c r="G279" s="25"/>
    </row>
    <row r="280" ht="20" customHeight="1" spans="1:7">
      <c r="A280" s="186"/>
      <c r="B280" s="7"/>
      <c r="C280" s="7"/>
      <c r="D280" s="188" t="s">
        <v>130</v>
      </c>
      <c r="E280" s="188" t="s">
        <v>131</v>
      </c>
      <c r="F280" s="188" t="s">
        <v>132</v>
      </c>
      <c r="G280" s="25"/>
    </row>
  </sheetData>
  <sortState ref="D242:F280">
    <sortCondition ref="D242:D280"/>
  </sortState>
  <mergeCells count="9">
    <mergeCell ref="A1:G1"/>
    <mergeCell ref="A2:G2"/>
    <mergeCell ref="A4:A280"/>
    <mergeCell ref="B4:B234"/>
    <mergeCell ref="B235:B280"/>
    <mergeCell ref="C4:C43"/>
    <mergeCell ref="C44:C128"/>
    <mergeCell ref="C129:C234"/>
    <mergeCell ref="C235:C280"/>
  </mergeCells>
  <conditionalFormatting sqref="F4:F234">
    <cfRule type="duplicateValues" dxfId="0" priority="33"/>
  </conditionalFormatting>
  <printOptions horizontalCentered="1"/>
  <pageMargins left="0.156944444444444" right="0" top="0.118055555555556" bottom="0.118055555555556" header="0.66875" footer="0.279166666666667"/>
  <pageSetup paperSize="9" orientation="portrait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C1700"/>
  <sheetViews>
    <sheetView topLeftCell="A296" workbookViewId="0">
      <selection activeCell="O753" sqref="O753"/>
    </sheetView>
  </sheetViews>
  <sheetFormatPr defaultColWidth="9" defaultRowHeight="14.25" outlineLevelCol="2"/>
  <cols>
    <col min="1" max="1" width="7.5" style="1" customWidth="1"/>
    <col min="2" max="2" width="24.5833333333333" style="2" customWidth="1"/>
  </cols>
  <sheetData>
    <row r="1" spans="1:2">
      <c r="A1"/>
      <c r="B1"/>
    </row>
    <row r="2" spans="1:2">
      <c r="A2"/>
      <c r="B2"/>
    </row>
    <row r="3" ht="15" spans="1:2">
      <c r="A3" s="3" t="s">
        <v>7</v>
      </c>
      <c r="B3" s="4" t="s">
        <v>524</v>
      </c>
    </row>
    <row r="4" hidden="1" spans="1:2">
      <c r="A4" s="5" t="s">
        <v>525</v>
      </c>
      <c r="B4" s="6" t="s">
        <v>526</v>
      </c>
    </row>
    <row r="5" hidden="1" spans="1:2">
      <c r="A5" s="7" t="s">
        <v>527</v>
      </c>
      <c r="B5" s="8" t="s">
        <v>528</v>
      </c>
    </row>
    <row r="6" hidden="1" spans="1:2">
      <c r="A6" s="197" t="s">
        <v>529</v>
      </c>
      <c r="B6" s="198" t="s">
        <v>530</v>
      </c>
    </row>
    <row r="7" hidden="1" spans="1:2">
      <c r="A7" s="7" t="s">
        <v>531</v>
      </c>
      <c r="B7" s="8" t="s">
        <v>532</v>
      </c>
    </row>
    <row r="8" hidden="1" spans="1:2">
      <c r="A8" s="7" t="s">
        <v>533</v>
      </c>
      <c r="B8" s="199" t="s">
        <v>534</v>
      </c>
    </row>
    <row r="9" hidden="1" spans="1:2">
      <c r="A9" s="7" t="s">
        <v>535</v>
      </c>
      <c r="B9" s="8" t="s">
        <v>536</v>
      </c>
    </row>
    <row r="10" hidden="1" spans="1:2">
      <c r="A10" s="11" t="s">
        <v>537</v>
      </c>
      <c r="B10" s="12" t="s">
        <v>538</v>
      </c>
    </row>
    <row r="11" spans="1:3">
      <c r="A11" s="13" t="s">
        <v>539</v>
      </c>
      <c r="B11" s="14" t="s">
        <v>540</v>
      </c>
      <c r="C11">
        <v>1</v>
      </c>
    </row>
    <row r="12" spans="1:3">
      <c r="A12" s="13" t="s">
        <v>539</v>
      </c>
      <c r="B12" s="14" t="s">
        <v>540</v>
      </c>
      <c r="C12">
        <v>1</v>
      </c>
    </row>
    <row r="13" hidden="1" spans="1:2">
      <c r="A13" s="15" t="s">
        <v>541</v>
      </c>
      <c r="B13" s="199" t="s">
        <v>542</v>
      </c>
    </row>
    <row r="14" hidden="1" spans="1:2">
      <c r="A14" s="197" t="s">
        <v>543</v>
      </c>
      <c r="B14" s="198" t="s">
        <v>544</v>
      </c>
    </row>
    <row r="15" hidden="1" spans="1:2">
      <c r="A15" s="16" t="s">
        <v>545</v>
      </c>
      <c r="B15" s="200" t="s">
        <v>546</v>
      </c>
    </row>
    <row r="16" hidden="1" spans="1:2">
      <c r="A16" s="18" t="s">
        <v>547</v>
      </c>
      <c r="B16" s="19" t="s">
        <v>548</v>
      </c>
    </row>
    <row r="17" hidden="1" spans="1:2">
      <c r="A17" s="18" t="s">
        <v>549</v>
      </c>
      <c r="B17" s="10" t="s">
        <v>550</v>
      </c>
    </row>
    <row r="18" spans="1:3">
      <c r="A18" s="20" t="s">
        <v>551</v>
      </c>
      <c r="B18" s="21" t="s">
        <v>552</v>
      </c>
      <c r="C18">
        <v>1</v>
      </c>
    </row>
    <row r="19" spans="1:3">
      <c r="A19" s="20" t="s">
        <v>553</v>
      </c>
      <c r="B19" s="201" t="s">
        <v>552</v>
      </c>
      <c r="C19">
        <v>1</v>
      </c>
    </row>
    <row r="20" ht="15" hidden="1" spans="1:2">
      <c r="A20" s="202" t="s">
        <v>554</v>
      </c>
      <c r="B20" s="203" t="s">
        <v>555</v>
      </c>
    </row>
    <row r="21" hidden="1" spans="1:2">
      <c r="A21" s="204" t="s">
        <v>556</v>
      </c>
      <c r="B21" s="205" t="s">
        <v>557</v>
      </c>
    </row>
    <row r="22" hidden="1" spans="1:2">
      <c r="A22" s="25" t="s">
        <v>558</v>
      </c>
      <c r="B22" s="12" t="s">
        <v>559</v>
      </c>
    </row>
    <row r="23" hidden="1" spans="1:2">
      <c r="A23" s="26" t="s">
        <v>560</v>
      </c>
      <c r="B23" s="206" t="s">
        <v>561</v>
      </c>
    </row>
    <row r="24" ht="15" hidden="1" spans="1:2">
      <c r="A24" s="22" t="s">
        <v>562</v>
      </c>
      <c r="B24" s="207" t="s">
        <v>563</v>
      </c>
    </row>
    <row r="25" hidden="1" spans="1:2">
      <c r="A25" s="5" t="s">
        <v>564</v>
      </c>
      <c r="B25" s="6" t="s">
        <v>565</v>
      </c>
    </row>
    <row r="26" hidden="1" spans="1:2">
      <c r="A26" s="29" t="s">
        <v>566</v>
      </c>
      <c r="B26" s="12" t="s">
        <v>567</v>
      </c>
    </row>
    <row r="27" hidden="1" spans="1:2">
      <c r="A27" s="29" t="s">
        <v>568</v>
      </c>
      <c r="B27" s="12" t="s">
        <v>569</v>
      </c>
    </row>
    <row r="28" hidden="1" spans="1:2">
      <c r="A28" s="7" t="s">
        <v>570</v>
      </c>
      <c r="B28" s="208" t="s">
        <v>571</v>
      </c>
    </row>
    <row r="29" hidden="1" spans="1:2">
      <c r="A29" s="7" t="s">
        <v>572</v>
      </c>
      <c r="B29" s="208" t="s">
        <v>573</v>
      </c>
    </row>
    <row r="30" hidden="1" spans="1:2">
      <c r="A30" s="30" t="s">
        <v>574</v>
      </c>
      <c r="B30" s="31" t="s">
        <v>575</v>
      </c>
    </row>
    <row r="31" hidden="1" spans="1:2">
      <c r="A31" s="7" t="s">
        <v>576</v>
      </c>
      <c r="B31" s="208" t="s">
        <v>577</v>
      </c>
    </row>
    <row r="32" hidden="1" spans="1:2">
      <c r="A32" s="18" t="s">
        <v>578</v>
      </c>
      <c r="B32" s="10" t="s">
        <v>579</v>
      </c>
    </row>
    <row r="33" hidden="1" spans="1:2">
      <c r="A33" s="8" t="s">
        <v>580</v>
      </c>
      <c r="B33" s="8" t="s">
        <v>581</v>
      </c>
    </row>
    <row r="34" hidden="1" spans="1:2">
      <c r="A34" s="8" t="s">
        <v>582</v>
      </c>
      <c r="B34" s="8" t="s">
        <v>583</v>
      </c>
    </row>
    <row r="35" hidden="1" spans="1:2">
      <c r="A35" s="8" t="s">
        <v>584</v>
      </c>
      <c r="B35" s="8" t="s">
        <v>585</v>
      </c>
    </row>
    <row r="36" hidden="1" spans="1:2">
      <c r="A36" s="8" t="s">
        <v>586</v>
      </c>
      <c r="B36" s="8" t="s">
        <v>587</v>
      </c>
    </row>
    <row r="37" hidden="1" spans="1:2">
      <c r="A37" s="8" t="s">
        <v>588</v>
      </c>
      <c r="B37" s="8" t="s">
        <v>589</v>
      </c>
    </row>
    <row r="38" hidden="1" spans="1:2">
      <c r="A38" s="8" t="s">
        <v>590</v>
      </c>
      <c r="B38" s="8" t="s">
        <v>591</v>
      </c>
    </row>
    <row r="39" hidden="1" spans="1:2">
      <c r="A39" s="8" t="s">
        <v>592</v>
      </c>
      <c r="B39" s="8" t="s">
        <v>593</v>
      </c>
    </row>
    <row r="40" hidden="1" spans="1:2">
      <c r="A40" s="8" t="s">
        <v>594</v>
      </c>
      <c r="B40" s="8" t="s">
        <v>595</v>
      </c>
    </row>
    <row r="41" hidden="1" spans="1:2">
      <c r="A41" s="8" t="s">
        <v>596</v>
      </c>
      <c r="B41" s="8" t="s">
        <v>597</v>
      </c>
    </row>
    <row r="42" hidden="1" spans="1:2">
      <c r="A42" s="8" t="s">
        <v>598</v>
      </c>
      <c r="B42" s="8" t="s">
        <v>599</v>
      </c>
    </row>
    <row r="43" hidden="1" spans="1:2">
      <c r="A43" s="8" t="s">
        <v>600</v>
      </c>
      <c r="B43" s="8" t="s">
        <v>601</v>
      </c>
    </row>
    <row r="44" hidden="1" spans="1:2">
      <c r="A44" s="7" t="s">
        <v>602</v>
      </c>
      <c r="B44" s="8" t="s">
        <v>603</v>
      </c>
    </row>
    <row r="45" hidden="1" spans="1:2">
      <c r="A45" s="7" t="s">
        <v>604</v>
      </c>
      <c r="B45" s="8" t="s">
        <v>605</v>
      </c>
    </row>
    <row r="46" hidden="1" spans="1:2">
      <c r="A46" s="32" t="s">
        <v>606</v>
      </c>
      <c r="B46" s="8" t="s">
        <v>607</v>
      </c>
    </row>
    <row r="47" hidden="1" spans="1:2">
      <c r="A47" s="8" t="s">
        <v>608</v>
      </c>
      <c r="B47" s="8" t="s">
        <v>609</v>
      </c>
    </row>
    <row r="48" hidden="1" spans="1:2">
      <c r="A48" s="33" t="s">
        <v>610</v>
      </c>
      <c r="B48" s="8" t="s">
        <v>611</v>
      </c>
    </row>
    <row r="49" hidden="1" spans="1:2">
      <c r="A49" s="29" t="s">
        <v>612</v>
      </c>
      <c r="B49" s="209" t="s">
        <v>613</v>
      </c>
    </row>
    <row r="50" hidden="1" spans="1:2">
      <c r="A50" s="29" t="s">
        <v>614</v>
      </c>
      <c r="B50" s="209" t="s">
        <v>615</v>
      </c>
    </row>
    <row r="51" hidden="1" spans="1:2">
      <c r="A51" s="29" t="s">
        <v>616</v>
      </c>
      <c r="B51" s="12" t="s">
        <v>617</v>
      </c>
    </row>
    <row r="52" hidden="1" spans="1:2">
      <c r="A52" s="7" t="s">
        <v>274</v>
      </c>
      <c r="B52" s="199" t="s">
        <v>618</v>
      </c>
    </row>
    <row r="53" hidden="1" spans="1:2">
      <c r="A53" s="7" t="s">
        <v>619</v>
      </c>
      <c r="B53" s="199" t="s">
        <v>620</v>
      </c>
    </row>
    <row r="54" hidden="1" spans="1:2">
      <c r="A54" s="7" t="s">
        <v>621</v>
      </c>
      <c r="B54" s="208" t="s">
        <v>622</v>
      </c>
    </row>
    <row r="55" hidden="1" spans="1:2">
      <c r="A55" s="7" t="s">
        <v>623</v>
      </c>
      <c r="B55" s="199" t="s">
        <v>624</v>
      </c>
    </row>
    <row r="56" hidden="1" spans="1:2">
      <c r="A56" s="7" t="s">
        <v>625</v>
      </c>
      <c r="B56" s="10" t="s">
        <v>626</v>
      </c>
    </row>
    <row r="57" hidden="1" spans="1:2">
      <c r="A57" s="29" t="s">
        <v>627</v>
      </c>
      <c r="B57" s="210" t="s">
        <v>628</v>
      </c>
    </row>
    <row r="58" hidden="1" spans="1:2">
      <c r="A58" s="8" t="s">
        <v>629</v>
      </c>
      <c r="B58" s="8" t="s">
        <v>630</v>
      </c>
    </row>
    <row r="59" hidden="1" spans="1:2">
      <c r="A59" s="25" t="s">
        <v>631</v>
      </c>
      <c r="B59" s="209" t="s">
        <v>632</v>
      </c>
    </row>
    <row r="60" hidden="1" spans="1:2">
      <c r="A60" s="18" t="s">
        <v>633</v>
      </c>
      <c r="B60" s="10" t="s">
        <v>634</v>
      </c>
    </row>
    <row r="61" hidden="1" spans="1:2">
      <c r="A61" s="7" t="s">
        <v>635</v>
      </c>
      <c r="B61" s="8" t="s">
        <v>636</v>
      </c>
    </row>
    <row r="62" hidden="1" spans="1:2">
      <c r="A62" s="7" t="s">
        <v>637</v>
      </c>
      <c r="B62" s="8" t="s">
        <v>638</v>
      </c>
    </row>
    <row r="63" hidden="1" spans="1:2">
      <c r="A63" s="7" t="s">
        <v>639</v>
      </c>
      <c r="B63" s="8" t="s">
        <v>640</v>
      </c>
    </row>
    <row r="64" hidden="1" spans="1:2">
      <c r="A64" s="7" t="s">
        <v>641</v>
      </c>
      <c r="B64" s="8" t="s">
        <v>642</v>
      </c>
    </row>
    <row r="65" hidden="1" spans="1:2">
      <c r="A65" s="7" t="s">
        <v>643</v>
      </c>
      <c r="B65" s="8" t="s">
        <v>644</v>
      </c>
    </row>
    <row r="66" hidden="1" spans="1:2">
      <c r="A66" s="7" t="s">
        <v>645</v>
      </c>
      <c r="B66" s="8" t="s">
        <v>646</v>
      </c>
    </row>
    <row r="67" hidden="1" spans="1:2">
      <c r="A67" s="7" t="s">
        <v>647</v>
      </c>
      <c r="B67" s="8" t="s">
        <v>648</v>
      </c>
    </row>
    <row r="68" hidden="1" spans="1:2">
      <c r="A68" s="7" t="s">
        <v>649</v>
      </c>
      <c r="B68" s="8" t="s">
        <v>650</v>
      </c>
    </row>
    <row r="69" hidden="1" spans="1:2">
      <c r="A69" s="30" t="s">
        <v>651</v>
      </c>
      <c r="B69" s="34" t="s">
        <v>652</v>
      </c>
    </row>
    <row r="70" hidden="1" spans="1:2">
      <c r="A70" s="7" t="s">
        <v>653</v>
      </c>
      <c r="B70" s="199" t="s">
        <v>654</v>
      </c>
    </row>
    <row r="71" hidden="1" spans="1:2">
      <c r="A71" s="11" t="s">
        <v>655</v>
      </c>
      <c r="B71" s="12" t="s">
        <v>656</v>
      </c>
    </row>
    <row r="72" hidden="1" spans="1:2">
      <c r="A72" s="7" t="s">
        <v>657</v>
      </c>
      <c r="B72" s="8" t="s">
        <v>658</v>
      </c>
    </row>
    <row r="73" hidden="1" spans="1:2">
      <c r="A73" s="18" t="s">
        <v>659</v>
      </c>
      <c r="B73" s="8" t="s">
        <v>660</v>
      </c>
    </row>
    <row r="74" hidden="1" spans="1:2">
      <c r="A74" s="7" t="s">
        <v>661</v>
      </c>
      <c r="B74" s="8" t="s">
        <v>662</v>
      </c>
    </row>
    <row r="75" hidden="1" spans="1:2">
      <c r="A75" s="7" t="s">
        <v>663</v>
      </c>
      <c r="B75" s="8" t="s">
        <v>664</v>
      </c>
    </row>
    <row r="76" hidden="1" spans="1:2">
      <c r="A76" s="35" t="s">
        <v>665</v>
      </c>
      <c r="B76" s="35" t="s">
        <v>666</v>
      </c>
    </row>
    <row r="77" hidden="1" spans="1:2">
      <c r="A77" s="35" t="s">
        <v>667</v>
      </c>
      <c r="B77" s="35" t="s">
        <v>668</v>
      </c>
    </row>
    <row r="78" hidden="1" spans="1:2">
      <c r="A78" s="36" t="s">
        <v>669</v>
      </c>
      <c r="B78" s="34" t="s">
        <v>670</v>
      </c>
    </row>
    <row r="79" hidden="1" spans="1:2">
      <c r="A79" s="36" t="s">
        <v>671</v>
      </c>
      <c r="B79" s="34" t="s">
        <v>672</v>
      </c>
    </row>
    <row r="80" hidden="1" spans="1:2">
      <c r="A80" s="36" t="s">
        <v>673</v>
      </c>
      <c r="B80" s="34" t="s">
        <v>674</v>
      </c>
    </row>
    <row r="81" hidden="1" spans="1:2">
      <c r="A81" s="36" t="s">
        <v>675</v>
      </c>
      <c r="B81" s="34" t="s">
        <v>676</v>
      </c>
    </row>
    <row r="82" hidden="1" spans="1:2">
      <c r="A82" s="36" t="s">
        <v>677</v>
      </c>
      <c r="B82" s="34" t="s">
        <v>678</v>
      </c>
    </row>
    <row r="83" hidden="1" spans="1:2">
      <c r="A83" s="36" t="s">
        <v>679</v>
      </c>
      <c r="B83" s="34" t="s">
        <v>680</v>
      </c>
    </row>
    <row r="84" hidden="1" spans="1:2">
      <c r="A84" s="36" t="s">
        <v>681</v>
      </c>
      <c r="B84" s="34" t="s">
        <v>682</v>
      </c>
    </row>
    <row r="85" hidden="1" spans="1:2">
      <c r="A85" s="11" t="s">
        <v>683</v>
      </c>
      <c r="B85" s="12" t="s">
        <v>684</v>
      </c>
    </row>
    <row r="86" hidden="1" spans="1:2">
      <c r="A86" s="29" t="s">
        <v>685</v>
      </c>
      <c r="B86" s="12" t="s">
        <v>686</v>
      </c>
    </row>
    <row r="87" hidden="1" spans="1:2">
      <c r="A87" s="37" t="s">
        <v>687</v>
      </c>
      <c r="B87" s="209" t="s">
        <v>688</v>
      </c>
    </row>
    <row r="88" hidden="1" spans="1:2">
      <c r="A88" s="25" t="s">
        <v>689</v>
      </c>
      <c r="B88" s="209" t="s">
        <v>690</v>
      </c>
    </row>
    <row r="89" hidden="1" spans="1:2">
      <c r="A89" s="25" t="s">
        <v>691</v>
      </c>
      <c r="B89" s="209" t="s">
        <v>692</v>
      </c>
    </row>
    <row r="90" spans="1:3">
      <c r="A90" s="38" t="s">
        <v>693</v>
      </c>
      <c r="B90" s="211" t="s">
        <v>694</v>
      </c>
      <c r="C90">
        <v>1</v>
      </c>
    </row>
    <row r="91" spans="1:3">
      <c r="A91" s="38" t="s">
        <v>695</v>
      </c>
      <c r="B91" s="211" t="s">
        <v>696</v>
      </c>
      <c r="C91">
        <v>1</v>
      </c>
    </row>
    <row r="92" hidden="1" spans="1:2">
      <c r="A92" s="25" t="s">
        <v>697</v>
      </c>
      <c r="B92" s="209" t="s">
        <v>696</v>
      </c>
    </row>
    <row r="93" hidden="1" spans="1:2">
      <c r="A93" s="25" t="s">
        <v>698</v>
      </c>
      <c r="B93" s="209" t="s">
        <v>699</v>
      </c>
    </row>
    <row r="94" hidden="1" spans="1:2">
      <c r="A94" s="37" t="s">
        <v>700</v>
      </c>
      <c r="B94" s="209" t="s">
        <v>701</v>
      </c>
    </row>
    <row r="95" spans="1:3">
      <c r="A95" s="38" t="s">
        <v>702</v>
      </c>
      <c r="B95" s="211" t="s">
        <v>703</v>
      </c>
      <c r="C95">
        <v>1</v>
      </c>
    </row>
    <row r="96" spans="1:3">
      <c r="A96" s="38" t="s">
        <v>704</v>
      </c>
      <c r="B96" s="211" t="s">
        <v>703</v>
      </c>
      <c r="C96">
        <v>1</v>
      </c>
    </row>
    <row r="97" hidden="1" spans="1:2">
      <c r="A97" s="25" t="s">
        <v>705</v>
      </c>
      <c r="B97" s="12" t="s">
        <v>706</v>
      </c>
    </row>
    <row r="98" hidden="1" spans="1:2">
      <c r="A98" s="7" t="s">
        <v>707</v>
      </c>
      <c r="B98" s="8" t="s">
        <v>708</v>
      </c>
    </row>
    <row r="99" hidden="1" spans="1:2">
      <c r="A99" s="7" t="s">
        <v>709</v>
      </c>
      <c r="B99" s="8" t="s">
        <v>710</v>
      </c>
    </row>
    <row r="100" hidden="1" spans="1:2">
      <c r="A100" s="7" t="s">
        <v>711</v>
      </c>
      <c r="B100" s="8" t="s">
        <v>712</v>
      </c>
    </row>
    <row r="101" hidden="1" spans="1:2">
      <c r="A101" s="7" t="s">
        <v>713</v>
      </c>
      <c r="B101" s="8" t="s">
        <v>714</v>
      </c>
    </row>
    <row r="102" hidden="1" spans="1:2">
      <c r="A102" s="7" t="s">
        <v>715</v>
      </c>
      <c r="B102" s="8" t="s">
        <v>716</v>
      </c>
    </row>
    <row r="103" hidden="1" spans="1:2">
      <c r="A103" s="7" t="s">
        <v>717</v>
      </c>
      <c r="B103" s="8" t="s">
        <v>718</v>
      </c>
    </row>
    <row r="104" hidden="1" spans="1:2">
      <c r="A104" s="7" t="s">
        <v>719</v>
      </c>
      <c r="B104" s="8" t="s">
        <v>720</v>
      </c>
    </row>
    <row r="105" hidden="1" spans="1:2">
      <c r="A105" s="7" t="s">
        <v>721</v>
      </c>
      <c r="B105" s="8" t="s">
        <v>722</v>
      </c>
    </row>
    <row r="106" hidden="1" spans="1:2">
      <c r="A106" s="7" t="s">
        <v>723</v>
      </c>
      <c r="B106" s="8" t="s">
        <v>724</v>
      </c>
    </row>
    <row r="107" hidden="1" spans="1:2">
      <c r="A107" s="7" t="s">
        <v>725</v>
      </c>
      <c r="B107" s="8" t="s">
        <v>726</v>
      </c>
    </row>
    <row r="108" hidden="1" spans="1:2">
      <c r="A108" s="7" t="s">
        <v>727</v>
      </c>
      <c r="B108" s="8" t="s">
        <v>728</v>
      </c>
    </row>
    <row r="109" hidden="1" spans="1:2">
      <c r="A109" s="7" t="s">
        <v>729</v>
      </c>
      <c r="B109" s="8" t="s">
        <v>730</v>
      </c>
    </row>
    <row r="110" hidden="1" spans="1:2">
      <c r="A110" s="7" t="s">
        <v>731</v>
      </c>
      <c r="B110" s="8" t="s">
        <v>732</v>
      </c>
    </row>
    <row r="111" hidden="1" spans="1:2">
      <c r="A111" s="7" t="s">
        <v>733</v>
      </c>
      <c r="B111" s="8" t="s">
        <v>734</v>
      </c>
    </row>
    <row r="112" hidden="1" spans="1:2">
      <c r="A112" s="33" t="s">
        <v>735</v>
      </c>
      <c r="B112" s="8" t="s">
        <v>736</v>
      </c>
    </row>
    <row r="113" hidden="1" spans="1:2">
      <c r="A113" s="33" t="s">
        <v>737</v>
      </c>
      <c r="B113" s="208" t="s">
        <v>738</v>
      </c>
    </row>
    <row r="114" hidden="1" spans="1:2">
      <c r="A114" s="197" t="s">
        <v>739</v>
      </c>
      <c r="B114" s="9" t="s">
        <v>740</v>
      </c>
    </row>
    <row r="115" hidden="1" spans="1:2">
      <c r="A115" s="197" t="s">
        <v>741</v>
      </c>
      <c r="B115" s="198" t="s">
        <v>742</v>
      </c>
    </row>
    <row r="116" hidden="1" spans="1:2">
      <c r="A116" s="197" t="s">
        <v>743</v>
      </c>
      <c r="B116" s="198" t="s">
        <v>744</v>
      </c>
    </row>
    <row r="117" hidden="1" spans="1:2">
      <c r="A117" s="197" t="s">
        <v>745</v>
      </c>
      <c r="B117" s="198" t="s">
        <v>746</v>
      </c>
    </row>
    <row r="118" hidden="1" spans="1:2">
      <c r="A118" s="197" t="s">
        <v>747</v>
      </c>
      <c r="B118" s="198" t="s">
        <v>748</v>
      </c>
    </row>
    <row r="119" hidden="1" spans="1:2">
      <c r="A119" s="197" t="s">
        <v>749</v>
      </c>
      <c r="B119" s="198" t="s">
        <v>750</v>
      </c>
    </row>
    <row r="120" hidden="1" spans="1:2">
      <c r="A120" s="197" t="s">
        <v>751</v>
      </c>
      <c r="B120" s="198" t="s">
        <v>752</v>
      </c>
    </row>
    <row r="121" hidden="1" spans="1:2">
      <c r="A121" s="197" t="s">
        <v>753</v>
      </c>
      <c r="B121" s="198" t="s">
        <v>754</v>
      </c>
    </row>
    <row r="122" hidden="1" spans="1:2">
      <c r="A122" s="197" t="s">
        <v>755</v>
      </c>
      <c r="B122" s="198" t="s">
        <v>756</v>
      </c>
    </row>
    <row r="123" hidden="1" spans="1:2">
      <c r="A123" s="197" t="s">
        <v>757</v>
      </c>
      <c r="B123" s="198" t="s">
        <v>758</v>
      </c>
    </row>
    <row r="124" hidden="1" spans="1:2">
      <c r="A124" s="197" t="s">
        <v>759</v>
      </c>
      <c r="B124" s="198" t="s">
        <v>760</v>
      </c>
    </row>
    <row r="125" hidden="1" spans="1:2">
      <c r="A125" s="197" t="s">
        <v>761</v>
      </c>
      <c r="B125" s="9" t="s">
        <v>762</v>
      </c>
    </row>
    <row r="126" hidden="1" spans="1:2">
      <c r="A126" s="18" t="s">
        <v>763</v>
      </c>
      <c r="B126" s="10" t="s">
        <v>764</v>
      </c>
    </row>
    <row r="127" hidden="1" spans="1:2">
      <c r="A127" s="18" t="s">
        <v>765</v>
      </c>
      <c r="B127" s="10" t="s">
        <v>766</v>
      </c>
    </row>
    <row r="128" hidden="1" spans="1:2">
      <c r="A128" s="40" t="s">
        <v>767</v>
      </c>
      <c r="B128" s="212" t="s">
        <v>768</v>
      </c>
    </row>
    <row r="129" hidden="1" spans="1:2">
      <c r="A129" s="18" t="s">
        <v>769</v>
      </c>
      <c r="B129" s="10" t="s">
        <v>770</v>
      </c>
    </row>
    <row r="130" hidden="1" spans="1:2">
      <c r="A130" s="18" t="s">
        <v>769</v>
      </c>
      <c r="B130" s="42" t="s">
        <v>770</v>
      </c>
    </row>
    <row r="131" spans="1:3">
      <c r="A131" s="13" t="s">
        <v>771</v>
      </c>
      <c r="B131" s="14" t="s">
        <v>772</v>
      </c>
      <c r="C131">
        <v>1</v>
      </c>
    </row>
    <row r="132" spans="1:3">
      <c r="A132" s="13" t="s">
        <v>771</v>
      </c>
      <c r="B132" s="14" t="s">
        <v>772</v>
      </c>
      <c r="C132">
        <v>1</v>
      </c>
    </row>
    <row r="133" hidden="1" spans="1:2">
      <c r="A133" s="18" t="s">
        <v>773</v>
      </c>
      <c r="B133" s="10" t="s">
        <v>774</v>
      </c>
    </row>
    <row r="134" hidden="1" spans="1:2">
      <c r="A134" s="18" t="s">
        <v>775</v>
      </c>
      <c r="B134" s="10" t="s">
        <v>776</v>
      </c>
    </row>
    <row r="135" spans="1:3">
      <c r="A135" s="43" t="s">
        <v>777</v>
      </c>
      <c r="B135" s="213" t="s">
        <v>778</v>
      </c>
      <c r="C135">
        <v>1</v>
      </c>
    </row>
    <row r="136" spans="1:3">
      <c r="A136" s="13" t="s">
        <v>777</v>
      </c>
      <c r="B136" s="213" t="s">
        <v>778</v>
      </c>
      <c r="C136">
        <v>1</v>
      </c>
    </row>
    <row r="137" hidden="1" spans="1:2">
      <c r="A137" s="45" t="s">
        <v>779</v>
      </c>
      <c r="B137" s="214" t="s">
        <v>780</v>
      </c>
    </row>
    <row r="138" hidden="1" spans="1:2">
      <c r="A138" s="47" t="s">
        <v>781</v>
      </c>
      <c r="B138" s="215" t="s">
        <v>782</v>
      </c>
    </row>
    <row r="139" hidden="1" spans="1:2">
      <c r="A139" s="49" t="s">
        <v>783</v>
      </c>
      <c r="B139" s="216" t="s">
        <v>784</v>
      </c>
    </row>
    <row r="140" hidden="1" spans="1:2">
      <c r="A140" s="18" t="s">
        <v>785</v>
      </c>
      <c r="B140" s="10" t="s">
        <v>786</v>
      </c>
    </row>
    <row r="141" hidden="1" spans="1:2">
      <c r="A141" s="18" t="s">
        <v>787</v>
      </c>
      <c r="B141" s="10" t="s">
        <v>788</v>
      </c>
    </row>
    <row r="142" hidden="1" spans="1:2">
      <c r="A142" s="51" t="s">
        <v>789</v>
      </c>
      <c r="B142" s="199" t="s">
        <v>790</v>
      </c>
    </row>
    <row r="143" hidden="1" spans="1:2">
      <c r="A143" s="18" t="s">
        <v>791</v>
      </c>
      <c r="B143" s="10" t="s">
        <v>792</v>
      </c>
    </row>
    <row r="144" hidden="1" spans="1:2">
      <c r="A144" s="18" t="s">
        <v>793</v>
      </c>
      <c r="B144" s="10" t="s">
        <v>794</v>
      </c>
    </row>
    <row r="145" hidden="1" spans="1:2">
      <c r="A145" s="18" t="s">
        <v>795</v>
      </c>
      <c r="B145" s="10" t="s">
        <v>796</v>
      </c>
    </row>
    <row r="146" hidden="1" spans="1:2">
      <c r="A146" s="18" t="s">
        <v>797</v>
      </c>
      <c r="B146" s="10" t="s">
        <v>798</v>
      </c>
    </row>
    <row r="147" hidden="1" spans="1:2">
      <c r="A147" s="18" t="s">
        <v>799</v>
      </c>
      <c r="B147" s="10" t="s">
        <v>800</v>
      </c>
    </row>
    <row r="148" hidden="1" spans="1:2">
      <c r="A148" s="18" t="s">
        <v>801</v>
      </c>
      <c r="B148" s="10" t="s">
        <v>802</v>
      </c>
    </row>
    <row r="149" hidden="1" spans="1:2">
      <c r="A149" s="52" t="s">
        <v>803</v>
      </c>
      <c r="B149" s="199" t="s">
        <v>804</v>
      </c>
    </row>
    <row r="150" hidden="1" spans="1:2">
      <c r="A150" s="18" t="s">
        <v>805</v>
      </c>
      <c r="B150" s="10" t="s">
        <v>806</v>
      </c>
    </row>
    <row r="151" hidden="1" spans="1:2">
      <c r="A151" s="18" t="s">
        <v>807</v>
      </c>
      <c r="B151" s="10" t="s">
        <v>808</v>
      </c>
    </row>
    <row r="152" hidden="1" spans="1:2">
      <c r="A152" s="53" t="s">
        <v>809</v>
      </c>
      <c r="B152" s="217" t="s">
        <v>810</v>
      </c>
    </row>
    <row r="153" hidden="1" spans="1:2">
      <c r="A153" s="18" t="s">
        <v>811</v>
      </c>
      <c r="B153" s="10" t="s">
        <v>812</v>
      </c>
    </row>
    <row r="154" hidden="1" spans="1:2">
      <c r="A154" s="18" t="s">
        <v>813</v>
      </c>
      <c r="B154" s="10" t="s">
        <v>814</v>
      </c>
    </row>
    <row r="155" hidden="1" spans="1:2">
      <c r="A155" s="18" t="s">
        <v>815</v>
      </c>
      <c r="B155" s="10" t="s">
        <v>816</v>
      </c>
    </row>
    <row r="156" hidden="1" spans="1:2">
      <c r="A156" s="18" t="s">
        <v>817</v>
      </c>
      <c r="B156" s="10" t="s">
        <v>818</v>
      </c>
    </row>
    <row r="157" hidden="1" spans="1:2">
      <c r="A157" s="18" t="s">
        <v>819</v>
      </c>
      <c r="B157" s="10" t="s">
        <v>820</v>
      </c>
    </row>
    <row r="158" hidden="1" spans="1:2">
      <c r="A158" s="18" t="s">
        <v>821</v>
      </c>
      <c r="B158" s="10" t="s">
        <v>822</v>
      </c>
    </row>
    <row r="159" hidden="1" spans="1:2">
      <c r="A159" s="18" t="s">
        <v>823</v>
      </c>
      <c r="B159" s="10" t="s">
        <v>824</v>
      </c>
    </row>
    <row r="160" hidden="1" spans="1:2">
      <c r="A160" s="18" t="s">
        <v>825</v>
      </c>
      <c r="B160" s="55" t="s">
        <v>826</v>
      </c>
    </row>
    <row r="161" hidden="1" spans="1:2">
      <c r="A161" s="7" t="s">
        <v>827</v>
      </c>
      <c r="B161" s="8" t="s">
        <v>828</v>
      </c>
    </row>
    <row r="162" hidden="1" spans="1:2">
      <c r="A162" s="56" t="s">
        <v>829</v>
      </c>
      <c r="B162" s="56" t="s">
        <v>830</v>
      </c>
    </row>
    <row r="163" hidden="1" spans="1:2">
      <c r="A163" s="7" t="s">
        <v>831</v>
      </c>
      <c r="B163" s="8" t="s">
        <v>832</v>
      </c>
    </row>
    <row r="164" hidden="1" spans="1:2">
      <c r="A164" s="7" t="s">
        <v>833</v>
      </c>
      <c r="B164" s="8" t="s">
        <v>834</v>
      </c>
    </row>
    <row r="165" hidden="1" spans="1:2">
      <c r="A165" s="7" t="s">
        <v>835</v>
      </c>
      <c r="B165" s="8" t="s">
        <v>836</v>
      </c>
    </row>
    <row r="166" hidden="1" spans="1:2">
      <c r="A166" s="7" t="s">
        <v>837</v>
      </c>
      <c r="B166" s="8" t="s">
        <v>838</v>
      </c>
    </row>
    <row r="167" hidden="1" spans="1:2">
      <c r="A167" s="7" t="s">
        <v>839</v>
      </c>
      <c r="B167" s="8" t="s">
        <v>840</v>
      </c>
    </row>
    <row r="168" hidden="1" spans="1:2">
      <c r="A168" s="7" t="s">
        <v>841</v>
      </c>
      <c r="B168" s="8" t="s">
        <v>842</v>
      </c>
    </row>
    <row r="169" hidden="1" spans="1:2">
      <c r="A169" s="7" t="s">
        <v>843</v>
      </c>
      <c r="B169" s="8" t="s">
        <v>844</v>
      </c>
    </row>
    <row r="170" hidden="1" spans="1:2">
      <c r="A170" s="7" t="s">
        <v>845</v>
      </c>
      <c r="B170" s="8" t="s">
        <v>846</v>
      </c>
    </row>
    <row r="171" hidden="1" spans="1:2">
      <c r="A171" s="7" t="s">
        <v>847</v>
      </c>
      <c r="B171" s="8" t="s">
        <v>848</v>
      </c>
    </row>
    <row r="172" hidden="1" spans="1:2">
      <c r="A172" s="7" t="s">
        <v>849</v>
      </c>
      <c r="B172" s="8" t="s">
        <v>850</v>
      </c>
    </row>
    <row r="173" hidden="1" spans="1:2">
      <c r="A173" s="7" t="s">
        <v>851</v>
      </c>
      <c r="B173" s="8" t="s">
        <v>852</v>
      </c>
    </row>
    <row r="174" hidden="1" spans="1:2">
      <c r="A174" s="7" t="s">
        <v>853</v>
      </c>
      <c r="B174" s="8" t="s">
        <v>854</v>
      </c>
    </row>
    <row r="175" hidden="1" spans="1:2">
      <c r="A175" s="7" t="s">
        <v>855</v>
      </c>
      <c r="B175" s="8" t="s">
        <v>856</v>
      </c>
    </row>
    <row r="176" hidden="1" spans="1:2">
      <c r="A176" s="7" t="s">
        <v>857</v>
      </c>
      <c r="B176" s="8" t="s">
        <v>858</v>
      </c>
    </row>
    <row r="177" hidden="1" spans="1:2">
      <c r="A177" s="7" t="s">
        <v>859</v>
      </c>
      <c r="B177" s="8" t="s">
        <v>860</v>
      </c>
    </row>
    <row r="178" hidden="1" spans="1:2">
      <c r="A178" s="18" t="s">
        <v>861</v>
      </c>
      <c r="B178" s="10" t="s">
        <v>862</v>
      </c>
    </row>
    <row r="179" hidden="1" spans="1:2">
      <c r="A179" s="7" t="s">
        <v>863</v>
      </c>
      <c r="B179" s="208" t="s">
        <v>864</v>
      </c>
    </row>
    <row r="180" hidden="1" spans="1:2">
      <c r="A180" s="18" t="s">
        <v>865</v>
      </c>
      <c r="B180" s="10" t="s">
        <v>866</v>
      </c>
    </row>
    <row r="181" hidden="1" spans="1:2">
      <c r="A181" s="7" t="s">
        <v>867</v>
      </c>
      <c r="B181" s="8" t="s">
        <v>868</v>
      </c>
    </row>
    <row r="182" hidden="1" spans="1:2">
      <c r="A182" s="7" t="s">
        <v>869</v>
      </c>
      <c r="B182" s="8" t="s">
        <v>870</v>
      </c>
    </row>
    <row r="183" hidden="1" spans="1:2">
      <c r="A183" s="18" t="s">
        <v>871</v>
      </c>
      <c r="B183" s="10" t="s">
        <v>872</v>
      </c>
    </row>
    <row r="184" hidden="1" spans="1:2">
      <c r="A184" s="7" t="s">
        <v>873</v>
      </c>
      <c r="B184" s="8" t="s">
        <v>874</v>
      </c>
    </row>
    <row r="185" hidden="1" spans="1:2">
      <c r="A185" s="7" t="s">
        <v>875</v>
      </c>
      <c r="B185" s="8" t="s">
        <v>876</v>
      </c>
    </row>
    <row r="186" hidden="1" spans="1:2">
      <c r="A186" s="7" t="s">
        <v>877</v>
      </c>
      <c r="B186" s="8" t="s">
        <v>878</v>
      </c>
    </row>
    <row r="187" hidden="1" spans="1:2">
      <c r="A187" s="7" t="s">
        <v>879</v>
      </c>
      <c r="B187" s="8" t="s">
        <v>880</v>
      </c>
    </row>
    <row r="188" hidden="1" spans="1:2">
      <c r="A188" s="7" t="s">
        <v>881</v>
      </c>
      <c r="B188" s="8" t="s">
        <v>882</v>
      </c>
    </row>
    <row r="189" hidden="1" spans="1:2">
      <c r="A189" s="7" t="s">
        <v>883</v>
      </c>
      <c r="B189" s="8" t="s">
        <v>884</v>
      </c>
    </row>
    <row r="190" hidden="1" spans="1:2">
      <c r="A190" s="7" t="s">
        <v>885</v>
      </c>
      <c r="B190" s="208" t="s">
        <v>886</v>
      </c>
    </row>
    <row r="191" hidden="1" spans="1:2">
      <c r="A191" s="7" t="s">
        <v>887</v>
      </c>
      <c r="B191" s="8" t="s">
        <v>888</v>
      </c>
    </row>
    <row r="192" hidden="1" spans="1:2">
      <c r="A192" s="7" t="s">
        <v>889</v>
      </c>
      <c r="B192" s="8" t="s">
        <v>890</v>
      </c>
    </row>
    <row r="193" hidden="1" spans="1:2">
      <c r="A193" s="18" t="s">
        <v>891</v>
      </c>
      <c r="B193" s="10" t="s">
        <v>892</v>
      </c>
    </row>
    <row r="194" hidden="1" spans="1:2">
      <c r="A194" s="7" t="s">
        <v>893</v>
      </c>
      <c r="B194" s="8" t="s">
        <v>894</v>
      </c>
    </row>
    <row r="195" hidden="1" spans="1:2">
      <c r="A195" s="7" t="s">
        <v>895</v>
      </c>
      <c r="B195" s="8" t="s">
        <v>896</v>
      </c>
    </row>
    <row r="196" hidden="1" spans="1:2">
      <c r="A196" s="7" t="s">
        <v>897</v>
      </c>
      <c r="B196" s="208" t="s">
        <v>898</v>
      </c>
    </row>
    <row r="197" hidden="1" spans="1:2">
      <c r="A197" s="7" t="s">
        <v>899</v>
      </c>
      <c r="B197" s="8" t="s">
        <v>900</v>
      </c>
    </row>
    <row r="198" hidden="1" spans="1:2">
      <c r="A198" s="7" t="s">
        <v>901</v>
      </c>
      <c r="B198" s="8" t="s">
        <v>902</v>
      </c>
    </row>
    <row r="199" hidden="1" spans="1:2">
      <c r="A199" s="7" t="s">
        <v>903</v>
      </c>
      <c r="B199" s="8" t="s">
        <v>904</v>
      </c>
    </row>
    <row r="200" hidden="1" spans="1:2">
      <c r="A200" s="7" t="s">
        <v>905</v>
      </c>
      <c r="B200" s="8" t="s">
        <v>906</v>
      </c>
    </row>
    <row r="201" hidden="1" spans="1:2">
      <c r="A201" s="7" t="s">
        <v>907</v>
      </c>
      <c r="B201" s="8" t="s">
        <v>908</v>
      </c>
    </row>
    <row r="202" hidden="1" spans="1:2">
      <c r="A202" s="7" t="s">
        <v>909</v>
      </c>
      <c r="B202" s="8" t="s">
        <v>910</v>
      </c>
    </row>
    <row r="203" hidden="1" spans="1:2">
      <c r="A203" s="7" t="s">
        <v>911</v>
      </c>
      <c r="B203" s="8" t="s">
        <v>912</v>
      </c>
    </row>
    <row r="204" hidden="1" spans="1:2">
      <c r="A204" s="7" t="s">
        <v>913</v>
      </c>
      <c r="B204" s="8" t="s">
        <v>914</v>
      </c>
    </row>
    <row r="205" hidden="1" spans="1:2">
      <c r="A205" s="7" t="s">
        <v>915</v>
      </c>
      <c r="B205" s="8" t="s">
        <v>916</v>
      </c>
    </row>
    <row r="206" hidden="1" spans="1:2">
      <c r="A206" s="7" t="s">
        <v>917</v>
      </c>
      <c r="B206" s="8" t="s">
        <v>918</v>
      </c>
    </row>
    <row r="207" hidden="1" spans="1:2">
      <c r="A207" s="7" t="s">
        <v>919</v>
      </c>
      <c r="B207" s="8" t="s">
        <v>918</v>
      </c>
    </row>
    <row r="208" hidden="1" spans="1:2">
      <c r="A208" s="7" t="s">
        <v>920</v>
      </c>
      <c r="B208" s="8" t="s">
        <v>921</v>
      </c>
    </row>
    <row r="209" hidden="1" spans="1:2">
      <c r="A209" s="18" t="s">
        <v>922</v>
      </c>
      <c r="B209" s="10" t="s">
        <v>923</v>
      </c>
    </row>
    <row r="210" hidden="1" spans="1:2">
      <c r="A210" s="18" t="s">
        <v>924</v>
      </c>
      <c r="B210" s="10" t="s">
        <v>925</v>
      </c>
    </row>
    <row r="211" hidden="1" spans="1:2">
      <c r="A211" s="7" t="s">
        <v>926</v>
      </c>
      <c r="B211" s="8" t="s">
        <v>927</v>
      </c>
    </row>
    <row r="212" hidden="1" spans="1:2">
      <c r="A212" s="7" t="s">
        <v>775</v>
      </c>
      <c r="B212" s="8" t="s">
        <v>928</v>
      </c>
    </row>
    <row r="213" hidden="1" spans="1:2">
      <c r="A213" s="7" t="s">
        <v>929</v>
      </c>
      <c r="B213" s="8" t="s">
        <v>930</v>
      </c>
    </row>
    <row r="214" hidden="1" spans="1:2">
      <c r="A214" s="7" t="s">
        <v>931</v>
      </c>
      <c r="B214" s="8" t="s">
        <v>932</v>
      </c>
    </row>
    <row r="215" hidden="1" spans="1:2">
      <c r="A215" s="7" t="s">
        <v>933</v>
      </c>
      <c r="B215" s="8" t="s">
        <v>934</v>
      </c>
    </row>
    <row r="216" hidden="1" spans="1:2">
      <c r="A216" s="7" t="s">
        <v>935</v>
      </c>
      <c r="B216" s="8" t="s">
        <v>936</v>
      </c>
    </row>
    <row r="217" hidden="1" spans="1:2">
      <c r="A217" s="7" t="s">
        <v>937</v>
      </c>
      <c r="B217" s="8" t="s">
        <v>938</v>
      </c>
    </row>
    <row r="218" hidden="1" spans="1:2">
      <c r="A218" s="7" t="s">
        <v>939</v>
      </c>
      <c r="B218" s="8" t="s">
        <v>940</v>
      </c>
    </row>
    <row r="219" hidden="1" spans="1:2">
      <c r="A219" s="7" t="s">
        <v>941</v>
      </c>
      <c r="B219" s="8" t="s">
        <v>942</v>
      </c>
    </row>
    <row r="220" hidden="1" spans="1:2">
      <c r="A220" s="7" t="s">
        <v>943</v>
      </c>
      <c r="B220" s="8" t="s">
        <v>944</v>
      </c>
    </row>
    <row r="221" hidden="1" spans="1:2">
      <c r="A221" s="7" t="s">
        <v>945</v>
      </c>
      <c r="B221" s="8" t="s">
        <v>946</v>
      </c>
    </row>
    <row r="222" spans="1:3">
      <c r="A222" s="20" t="s">
        <v>947</v>
      </c>
      <c r="B222" s="21" t="s">
        <v>948</v>
      </c>
      <c r="C222">
        <v>1</v>
      </c>
    </row>
    <row r="223" spans="1:3">
      <c r="A223" s="20" t="s">
        <v>949</v>
      </c>
      <c r="B223" s="21" t="s">
        <v>948</v>
      </c>
      <c r="C223">
        <v>1</v>
      </c>
    </row>
    <row r="224" hidden="1" spans="1:2">
      <c r="A224" s="7" t="s">
        <v>950</v>
      </c>
      <c r="B224" s="8" t="s">
        <v>951</v>
      </c>
    </row>
    <row r="225" hidden="1" spans="1:2">
      <c r="A225" s="7" t="s">
        <v>952</v>
      </c>
      <c r="B225" s="8" t="s">
        <v>953</v>
      </c>
    </row>
    <row r="226" hidden="1" spans="1:2">
      <c r="A226" s="7" t="s">
        <v>954</v>
      </c>
      <c r="B226" s="8" t="s">
        <v>955</v>
      </c>
    </row>
    <row r="227" hidden="1" spans="1:2">
      <c r="A227" s="7" t="s">
        <v>956</v>
      </c>
      <c r="B227" s="8" t="s">
        <v>957</v>
      </c>
    </row>
    <row r="228" hidden="1" spans="1:2">
      <c r="A228" s="8" t="s">
        <v>958</v>
      </c>
      <c r="B228" s="8" t="s">
        <v>959</v>
      </c>
    </row>
    <row r="229" hidden="1" spans="1:2">
      <c r="A229" s="8" t="s">
        <v>960</v>
      </c>
      <c r="B229" s="8" t="s">
        <v>961</v>
      </c>
    </row>
    <row r="230" hidden="1" spans="1:2">
      <c r="A230" s="8" t="s">
        <v>962</v>
      </c>
      <c r="B230" s="8" t="s">
        <v>963</v>
      </c>
    </row>
    <row r="231" hidden="1" spans="1:2">
      <c r="A231" s="8" t="s">
        <v>843</v>
      </c>
      <c r="B231" s="8" t="s">
        <v>964</v>
      </c>
    </row>
    <row r="232" hidden="1" spans="1:2">
      <c r="A232" s="8" t="s">
        <v>965</v>
      </c>
      <c r="B232" s="8" t="s">
        <v>966</v>
      </c>
    </row>
    <row r="233" hidden="1" spans="1:2">
      <c r="A233" s="8" t="s">
        <v>967</v>
      </c>
      <c r="B233" s="8" t="s">
        <v>968</v>
      </c>
    </row>
    <row r="234" hidden="1" spans="1:2">
      <c r="A234" s="8" t="s">
        <v>969</v>
      </c>
      <c r="B234" s="8" t="s">
        <v>970</v>
      </c>
    </row>
    <row r="235" hidden="1" spans="1:2">
      <c r="A235" s="8" t="s">
        <v>769</v>
      </c>
      <c r="B235" s="8" t="s">
        <v>971</v>
      </c>
    </row>
    <row r="236" hidden="1" spans="1:2">
      <c r="A236" s="7" t="s">
        <v>972</v>
      </c>
      <c r="B236" s="8" t="s">
        <v>973</v>
      </c>
    </row>
    <row r="237" hidden="1" spans="1:2">
      <c r="A237" s="7" t="s">
        <v>974</v>
      </c>
      <c r="B237" s="8" t="s">
        <v>975</v>
      </c>
    </row>
    <row r="238" hidden="1" spans="1:2">
      <c r="A238" s="7" t="s">
        <v>976</v>
      </c>
      <c r="B238" s="8" t="s">
        <v>977</v>
      </c>
    </row>
    <row r="239" hidden="1" spans="1:2">
      <c r="A239" s="7" t="s">
        <v>978</v>
      </c>
      <c r="B239" s="8" t="s">
        <v>979</v>
      </c>
    </row>
    <row r="240" hidden="1" spans="1:2">
      <c r="A240" s="7" t="s">
        <v>980</v>
      </c>
      <c r="B240" s="8" t="s">
        <v>981</v>
      </c>
    </row>
    <row r="241" hidden="1" spans="1:2">
      <c r="A241" s="7" t="s">
        <v>982</v>
      </c>
      <c r="B241" s="8" t="s">
        <v>983</v>
      </c>
    </row>
    <row r="242" hidden="1" spans="1:2">
      <c r="A242" s="7" t="s">
        <v>984</v>
      </c>
      <c r="B242" s="8" t="s">
        <v>985</v>
      </c>
    </row>
    <row r="243" hidden="1" spans="1:2">
      <c r="A243" s="8" t="s">
        <v>986</v>
      </c>
      <c r="B243" s="8" t="s">
        <v>987</v>
      </c>
    </row>
    <row r="244" hidden="1" spans="1:2">
      <c r="A244" s="8" t="s">
        <v>988</v>
      </c>
      <c r="B244" s="8" t="s">
        <v>989</v>
      </c>
    </row>
    <row r="245" hidden="1" spans="1:2">
      <c r="A245" s="7" t="s">
        <v>990</v>
      </c>
      <c r="B245" s="208" t="s">
        <v>991</v>
      </c>
    </row>
    <row r="246" hidden="1" spans="1:2">
      <c r="A246" s="8" t="s">
        <v>992</v>
      </c>
      <c r="B246" s="8" t="s">
        <v>993</v>
      </c>
    </row>
    <row r="247" hidden="1" spans="1:2">
      <c r="A247" s="8" t="s">
        <v>994</v>
      </c>
      <c r="B247" s="8" t="s">
        <v>995</v>
      </c>
    </row>
    <row r="248" hidden="1" spans="1:2">
      <c r="A248" s="8" t="s">
        <v>996</v>
      </c>
      <c r="B248" s="8" t="s">
        <v>997</v>
      </c>
    </row>
    <row r="249" hidden="1" spans="1:2">
      <c r="A249" s="8" t="s">
        <v>998</v>
      </c>
      <c r="B249" s="8" t="s">
        <v>999</v>
      </c>
    </row>
    <row r="250" hidden="1" spans="1:2">
      <c r="A250" s="7" t="s">
        <v>1000</v>
      </c>
      <c r="B250" s="8" t="s">
        <v>1001</v>
      </c>
    </row>
    <row r="251" hidden="1" spans="1:2">
      <c r="A251" s="7" t="s">
        <v>1002</v>
      </c>
      <c r="B251" s="8" t="s">
        <v>1003</v>
      </c>
    </row>
    <row r="252" spans="1:3">
      <c r="A252" s="20" t="s">
        <v>1004</v>
      </c>
      <c r="B252" s="21" t="s">
        <v>1005</v>
      </c>
      <c r="C252">
        <v>1</v>
      </c>
    </row>
    <row r="253" spans="1:3">
      <c r="A253" s="20" t="s">
        <v>1006</v>
      </c>
      <c r="B253" s="21" t="s">
        <v>1005</v>
      </c>
      <c r="C253">
        <v>1</v>
      </c>
    </row>
    <row r="254" hidden="1" spans="1:2">
      <c r="A254" s="7" t="s">
        <v>1007</v>
      </c>
      <c r="B254" s="8" t="s">
        <v>1008</v>
      </c>
    </row>
    <row r="255" hidden="1" spans="1:2">
      <c r="A255" s="7" t="s">
        <v>1009</v>
      </c>
      <c r="B255" s="8" t="s">
        <v>1010</v>
      </c>
    </row>
    <row r="256" hidden="1" spans="1:2">
      <c r="A256" s="7" t="s">
        <v>1011</v>
      </c>
      <c r="B256" s="8" t="s">
        <v>1012</v>
      </c>
    </row>
    <row r="257" hidden="1" spans="1:2">
      <c r="A257" s="7" t="s">
        <v>1013</v>
      </c>
      <c r="B257" s="8" t="s">
        <v>1014</v>
      </c>
    </row>
    <row r="258" hidden="1" spans="1:2">
      <c r="A258" s="7" t="s">
        <v>1015</v>
      </c>
      <c r="B258" s="8" t="s">
        <v>1016</v>
      </c>
    </row>
    <row r="259" hidden="1" spans="1:2">
      <c r="A259" s="7" t="s">
        <v>1017</v>
      </c>
      <c r="B259" s="8" t="s">
        <v>1018</v>
      </c>
    </row>
    <row r="260" hidden="1" spans="1:2">
      <c r="A260" s="7" t="s">
        <v>1019</v>
      </c>
      <c r="B260" s="8" t="s">
        <v>1020</v>
      </c>
    </row>
    <row r="261" hidden="1" spans="1:2">
      <c r="A261" s="7" t="s">
        <v>1021</v>
      </c>
      <c r="B261" s="8" t="s">
        <v>1022</v>
      </c>
    </row>
    <row r="262" hidden="1" spans="1:2">
      <c r="A262" s="7" t="s">
        <v>1023</v>
      </c>
      <c r="B262" s="8" t="s">
        <v>1024</v>
      </c>
    </row>
    <row r="263" hidden="1" spans="1:2">
      <c r="A263" s="7" t="s">
        <v>1025</v>
      </c>
      <c r="B263" s="8" t="s">
        <v>1026</v>
      </c>
    </row>
    <row r="264" hidden="1" spans="1:2">
      <c r="A264" s="7" t="s">
        <v>1027</v>
      </c>
      <c r="B264" s="8" t="s">
        <v>1028</v>
      </c>
    </row>
    <row r="265" spans="1:3">
      <c r="A265" s="20" t="s">
        <v>1029</v>
      </c>
      <c r="B265" s="21" t="s">
        <v>1030</v>
      </c>
      <c r="C265">
        <v>1</v>
      </c>
    </row>
    <row r="266" spans="1:3">
      <c r="A266" s="20" t="s">
        <v>1031</v>
      </c>
      <c r="B266" s="21" t="s">
        <v>1030</v>
      </c>
      <c r="C266">
        <v>1</v>
      </c>
    </row>
    <row r="267" hidden="1" spans="1:2">
      <c r="A267" s="7" t="s">
        <v>1032</v>
      </c>
      <c r="B267" s="8" t="s">
        <v>1033</v>
      </c>
    </row>
    <row r="268" hidden="1" spans="1:2">
      <c r="A268" s="7" t="s">
        <v>1034</v>
      </c>
      <c r="B268" s="8" t="s">
        <v>1035</v>
      </c>
    </row>
    <row r="269" hidden="1" spans="1:2">
      <c r="A269" s="7" t="s">
        <v>1036</v>
      </c>
      <c r="B269" s="8" t="s">
        <v>1037</v>
      </c>
    </row>
    <row r="270" ht="15" hidden="1" spans="1:2">
      <c r="A270" s="22" t="s">
        <v>1038</v>
      </c>
      <c r="B270" s="28" t="s">
        <v>1039</v>
      </c>
    </row>
    <row r="271" hidden="1" spans="1:2">
      <c r="A271" s="5" t="s">
        <v>1040</v>
      </c>
      <c r="B271" s="6" t="s">
        <v>1041</v>
      </c>
    </row>
    <row r="272" hidden="1" spans="1:2">
      <c r="A272" s="7" t="s">
        <v>1042</v>
      </c>
      <c r="B272" s="208" t="s">
        <v>1043</v>
      </c>
    </row>
    <row r="273" hidden="1" spans="1:2">
      <c r="A273" s="7" t="s">
        <v>1044</v>
      </c>
      <c r="B273" s="208" t="s">
        <v>1045</v>
      </c>
    </row>
    <row r="274" hidden="1" spans="1:2">
      <c r="A274" s="7" t="s">
        <v>1046</v>
      </c>
      <c r="B274" s="208" t="s">
        <v>1047</v>
      </c>
    </row>
    <row r="275" hidden="1" spans="1:2">
      <c r="A275" s="7" t="s">
        <v>1048</v>
      </c>
      <c r="B275" s="208" t="s">
        <v>1049</v>
      </c>
    </row>
    <row r="276" hidden="1" spans="1:2">
      <c r="A276" s="7" t="s">
        <v>1050</v>
      </c>
      <c r="B276" s="8" t="s">
        <v>1051</v>
      </c>
    </row>
    <row r="277" hidden="1" spans="1:2">
      <c r="A277" s="7" t="s">
        <v>1052</v>
      </c>
      <c r="B277" s="208" t="s">
        <v>1053</v>
      </c>
    </row>
    <row r="278" hidden="1" spans="1:2">
      <c r="A278" s="7" t="s">
        <v>1054</v>
      </c>
      <c r="B278" s="208" t="s">
        <v>1055</v>
      </c>
    </row>
    <row r="279" hidden="1" spans="1:2">
      <c r="A279" s="7" t="s">
        <v>1056</v>
      </c>
      <c r="B279" s="208" t="s">
        <v>1057</v>
      </c>
    </row>
    <row r="280" hidden="1" spans="1:2">
      <c r="A280" s="7" t="s">
        <v>1058</v>
      </c>
      <c r="B280" s="208" t="s">
        <v>1059</v>
      </c>
    </row>
    <row r="281" hidden="1" spans="1:2">
      <c r="A281" s="7" t="s">
        <v>1060</v>
      </c>
      <c r="B281" s="208" t="s">
        <v>1061</v>
      </c>
    </row>
    <row r="282" hidden="1" spans="1:2">
      <c r="A282" s="7" t="s">
        <v>1062</v>
      </c>
      <c r="B282" s="208" t="s">
        <v>1063</v>
      </c>
    </row>
    <row r="283" hidden="1" spans="1:2">
      <c r="A283" s="7" t="s">
        <v>1064</v>
      </c>
      <c r="B283" s="208" t="s">
        <v>1065</v>
      </c>
    </row>
    <row r="284" hidden="1" spans="1:2">
      <c r="A284" s="7" t="s">
        <v>1066</v>
      </c>
      <c r="B284" s="208" t="s">
        <v>1067</v>
      </c>
    </row>
    <row r="285" hidden="1" spans="1:2">
      <c r="A285" s="7" t="s">
        <v>1068</v>
      </c>
      <c r="B285" s="208" t="s">
        <v>1069</v>
      </c>
    </row>
    <row r="286" hidden="1" spans="1:2">
      <c r="A286" s="7" t="s">
        <v>1070</v>
      </c>
      <c r="B286" s="208" t="s">
        <v>1071</v>
      </c>
    </row>
    <row r="287" hidden="1" spans="1:2">
      <c r="A287" s="7" t="s">
        <v>1072</v>
      </c>
      <c r="B287" s="208" t="s">
        <v>1073</v>
      </c>
    </row>
    <row r="288" hidden="1" spans="1:2">
      <c r="A288" s="7" t="s">
        <v>1074</v>
      </c>
      <c r="B288" s="208" t="s">
        <v>1075</v>
      </c>
    </row>
    <row r="289" hidden="1" spans="1:2">
      <c r="A289" s="7" t="s">
        <v>1076</v>
      </c>
      <c r="B289" s="208" t="s">
        <v>1077</v>
      </c>
    </row>
    <row r="290" hidden="1" spans="1:2">
      <c r="A290" s="7" t="s">
        <v>1078</v>
      </c>
      <c r="B290" s="208" t="s">
        <v>1079</v>
      </c>
    </row>
    <row r="291" hidden="1" spans="1:2">
      <c r="A291" s="7" t="s">
        <v>1080</v>
      </c>
      <c r="B291" s="208" t="s">
        <v>1081</v>
      </c>
    </row>
    <row r="292" hidden="1" spans="1:2">
      <c r="A292" s="7" t="s">
        <v>1082</v>
      </c>
      <c r="B292" s="208" t="s">
        <v>1083</v>
      </c>
    </row>
    <row r="293" hidden="1" spans="1:2">
      <c r="A293" s="7" t="s">
        <v>1084</v>
      </c>
      <c r="B293" s="208" t="s">
        <v>1085</v>
      </c>
    </row>
    <row r="294" hidden="1" spans="1:2">
      <c r="A294" s="7" t="s">
        <v>1086</v>
      </c>
      <c r="B294" s="208" t="s">
        <v>1087</v>
      </c>
    </row>
    <row r="295" spans="1:3">
      <c r="A295" s="20" t="s">
        <v>1088</v>
      </c>
      <c r="B295" s="201" t="s">
        <v>1089</v>
      </c>
      <c r="C295">
        <v>1</v>
      </c>
    </row>
    <row r="296" spans="1:3">
      <c r="A296" s="20" t="s">
        <v>1090</v>
      </c>
      <c r="B296" s="201" t="s">
        <v>1089</v>
      </c>
      <c r="C296">
        <v>1</v>
      </c>
    </row>
    <row r="297" hidden="1" spans="1:2">
      <c r="A297" s="7" t="s">
        <v>1091</v>
      </c>
      <c r="B297" s="208" t="s">
        <v>1092</v>
      </c>
    </row>
    <row r="298" hidden="1" spans="1:2">
      <c r="A298" s="7" t="s">
        <v>1093</v>
      </c>
      <c r="B298" s="8" t="s">
        <v>1094</v>
      </c>
    </row>
    <row r="299" hidden="1" spans="1:2">
      <c r="A299" s="7" t="s">
        <v>1095</v>
      </c>
      <c r="B299" s="208" t="s">
        <v>1096</v>
      </c>
    </row>
    <row r="300" hidden="1" spans="1:2">
      <c r="A300" s="7" t="s">
        <v>1097</v>
      </c>
      <c r="B300" s="208" t="s">
        <v>1098</v>
      </c>
    </row>
    <row r="301" hidden="1" spans="1:2">
      <c r="A301" s="7" t="s">
        <v>1099</v>
      </c>
      <c r="B301" s="208" t="s">
        <v>1100</v>
      </c>
    </row>
    <row r="302" hidden="1" spans="1:2">
      <c r="A302" s="7" t="s">
        <v>1101</v>
      </c>
      <c r="B302" s="10" t="s">
        <v>1102</v>
      </c>
    </row>
    <row r="303" hidden="1" spans="1:2">
      <c r="A303" s="7" t="s">
        <v>1103</v>
      </c>
      <c r="B303" s="208" t="s">
        <v>1104</v>
      </c>
    </row>
    <row r="304" hidden="1" spans="1:2">
      <c r="A304" s="7" t="s">
        <v>1105</v>
      </c>
      <c r="B304" s="57" t="s">
        <v>1106</v>
      </c>
    </row>
    <row r="305" hidden="1" spans="1:2">
      <c r="A305" s="7" t="s">
        <v>1107</v>
      </c>
      <c r="B305" s="208" t="s">
        <v>1108</v>
      </c>
    </row>
    <row r="306" hidden="1" spans="1:2">
      <c r="A306" s="7" t="s">
        <v>1109</v>
      </c>
      <c r="B306" s="208" t="s">
        <v>1110</v>
      </c>
    </row>
    <row r="307" hidden="1" spans="1:2">
      <c r="A307" s="7" t="s">
        <v>1111</v>
      </c>
      <c r="B307" s="208" t="s">
        <v>1112</v>
      </c>
    </row>
    <row r="308" hidden="1" spans="1:2">
      <c r="A308" s="7" t="s">
        <v>1113</v>
      </c>
      <c r="B308" s="208" t="s">
        <v>1114</v>
      </c>
    </row>
    <row r="309" hidden="1" spans="1:2">
      <c r="A309" s="7" t="s">
        <v>1115</v>
      </c>
      <c r="B309" s="208" t="s">
        <v>1116</v>
      </c>
    </row>
    <row r="310" hidden="1" spans="1:2">
      <c r="A310" s="7" t="s">
        <v>1117</v>
      </c>
      <c r="B310" s="208" t="s">
        <v>1118</v>
      </c>
    </row>
    <row r="311" hidden="1" spans="1:2">
      <c r="A311" s="7" t="s">
        <v>1119</v>
      </c>
      <c r="B311" s="208" t="s">
        <v>1120</v>
      </c>
    </row>
    <row r="312" hidden="1" spans="1:2">
      <c r="A312" s="7" t="s">
        <v>1121</v>
      </c>
      <c r="B312" s="208" t="s">
        <v>1122</v>
      </c>
    </row>
    <row r="313" hidden="1" spans="1:2">
      <c r="A313" s="7" t="s">
        <v>1123</v>
      </c>
      <c r="B313" s="208" t="s">
        <v>1124</v>
      </c>
    </row>
    <row r="314" hidden="1" spans="1:2">
      <c r="A314" s="7" t="s">
        <v>1125</v>
      </c>
      <c r="B314" s="58" t="s">
        <v>1126</v>
      </c>
    </row>
    <row r="315" hidden="1" spans="1:2">
      <c r="A315" s="7" t="s">
        <v>1127</v>
      </c>
      <c r="B315" s="208" t="s">
        <v>1128</v>
      </c>
    </row>
    <row r="316" hidden="1" spans="1:2">
      <c r="A316" s="7" t="s">
        <v>1129</v>
      </c>
      <c r="B316" s="8" t="s">
        <v>1130</v>
      </c>
    </row>
    <row r="317" hidden="1" spans="1:2">
      <c r="A317" s="7" t="s">
        <v>1131</v>
      </c>
      <c r="B317" s="8" t="s">
        <v>1132</v>
      </c>
    </row>
    <row r="318" hidden="1" spans="1:2">
      <c r="A318" s="7" t="s">
        <v>1133</v>
      </c>
      <c r="B318" s="8" t="s">
        <v>1134</v>
      </c>
    </row>
    <row r="319" hidden="1" spans="1:2">
      <c r="A319" s="7" t="s">
        <v>1135</v>
      </c>
      <c r="B319" s="8" t="s">
        <v>1136</v>
      </c>
    </row>
    <row r="320" hidden="1" spans="1:2">
      <c r="A320" s="7" t="s">
        <v>1137</v>
      </c>
      <c r="B320" s="8" t="s">
        <v>1138</v>
      </c>
    </row>
    <row r="321" hidden="1" spans="1:2">
      <c r="A321" s="7" t="s">
        <v>1139</v>
      </c>
      <c r="B321" s="8" t="s">
        <v>1140</v>
      </c>
    </row>
    <row r="322" hidden="1" spans="1:2">
      <c r="A322" s="7" t="s">
        <v>1141</v>
      </c>
      <c r="B322" s="8" t="s">
        <v>1142</v>
      </c>
    </row>
    <row r="323" hidden="1" spans="1:2">
      <c r="A323" s="7" t="s">
        <v>1143</v>
      </c>
      <c r="B323" s="8" t="s">
        <v>1144</v>
      </c>
    </row>
    <row r="324" hidden="1" spans="1:2">
      <c r="A324" s="7" t="s">
        <v>1145</v>
      </c>
      <c r="B324" s="8" t="s">
        <v>1146</v>
      </c>
    </row>
    <row r="325" hidden="1" spans="1:2">
      <c r="A325" s="7" t="s">
        <v>1147</v>
      </c>
      <c r="B325" s="8" t="s">
        <v>1148</v>
      </c>
    </row>
    <row r="326" hidden="1" spans="1:2">
      <c r="A326" s="7" t="s">
        <v>1149</v>
      </c>
      <c r="B326" s="8" t="s">
        <v>1150</v>
      </c>
    </row>
    <row r="327" hidden="1" spans="1:2">
      <c r="A327" s="7" t="s">
        <v>1151</v>
      </c>
      <c r="B327" s="8" t="s">
        <v>1152</v>
      </c>
    </row>
    <row r="328" hidden="1" spans="1:2">
      <c r="A328" s="7" t="s">
        <v>1153</v>
      </c>
      <c r="B328" s="8" t="s">
        <v>1154</v>
      </c>
    </row>
    <row r="329" hidden="1" spans="1:2">
      <c r="A329" s="7" t="s">
        <v>1155</v>
      </c>
      <c r="B329" s="8" t="s">
        <v>1156</v>
      </c>
    </row>
    <row r="330" hidden="1" spans="1:2">
      <c r="A330" s="7" t="s">
        <v>1157</v>
      </c>
      <c r="B330" s="8" t="s">
        <v>1158</v>
      </c>
    </row>
    <row r="331" hidden="1" spans="1:2">
      <c r="A331" s="7" t="s">
        <v>1159</v>
      </c>
      <c r="B331" s="8" t="s">
        <v>1160</v>
      </c>
    </row>
    <row r="332" hidden="1" spans="1:2">
      <c r="A332" s="7" t="s">
        <v>1161</v>
      </c>
      <c r="B332" s="8" t="s">
        <v>1162</v>
      </c>
    </row>
    <row r="333" hidden="1" spans="1:2">
      <c r="A333" s="7" t="s">
        <v>1163</v>
      </c>
      <c r="B333" s="8" t="s">
        <v>1164</v>
      </c>
    </row>
    <row r="334" hidden="1" spans="1:2">
      <c r="A334" s="7" t="s">
        <v>1165</v>
      </c>
      <c r="B334" s="8" t="s">
        <v>1166</v>
      </c>
    </row>
    <row r="335" hidden="1" spans="1:2">
      <c r="A335" s="7" t="s">
        <v>1167</v>
      </c>
      <c r="B335" s="8" t="s">
        <v>1168</v>
      </c>
    </row>
    <row r="336" hidden="1" spans="1:2">
      <c r="A336" s="7" t="s">
        <v>990</v>
      </c>
      <c r="B336" s="8" t="s">
        <v>1169</v>
      </c>
    </row>
    <row r="337" hidden="1" spans="1:2">
      <c r="A337" s="7" t="s">
        <v>1170</v>
      </c>
      <c r="B337" s="8" t="s">
        <v>1171</v>
      </c>
    </row>
    <row r="338" hidden="1" spans="1:2">
      <c r="A338" s="7" t="s">
        <v>1172</v>
      </c>
      <c r="B338" s="8" t="s">
        <v>1173</v>
      </c>
    </row>
    <row r="339" hidden="1" spans="1:2">
      <c r="A339" s="7" t="s">
        <v>1174</v>
      </c>
      <c r="B339" s="8" t="s">
        <v>1175</v>
      </c>
    </row>
    <row r="340" hidden="1" spans="1:2">
      <c r="A340" s="7" t="s">
        <v>1176</v>
      </c>
      <c r="B340" s="8" t="s">
        <v>1177</v>
      </c>
    </row>
    <row r="341" hidden="1" spans="1:2">
      <c r="A341" s="7" t="s">
        <v>1178</v>
      </c>
      <c r="B341" s="8" t="s">
        <v>1179</v>
      </c>
    </row>
    <row r="342" hidden="1" spans="1:2">
      <c r="A342" s="7" t="s">
        <v>1180</v>
      </c>
      <c r="B342" s="8" t="s">
        <v>1181</v>
      </c>
    </row>
    <row r="343" hidden="1" spans="1:2">
      <c r="A343" s="7" t="s">
        <v>1182</v>
      </c>
      <c r="B343" s="8" t="s">
        <v>1183</v>
      </c>
    </row>
    <row r="344" hidden="1" spans="1:2">
      <c r="A344" s="7" t="s">
        <v>1184</v>
      </c>
      <c r="B344" s="8" t="s">
        <v>1185</v>
      </c>
    </row>
    <row r="345" hidden="1" spans="1:2">
      <c r="A345" s="7" t="s">
        <v>1186</v>
      </c>
      <c r="B345" s="8" t="s">
        <v>1187</v>
      </c>
    </row>
    <row r="346" hidden="1" spans="1:2">
      <c r="A346" s="7" t="s">
        <v>1188</v>
      </c>
      <c r="B346" s="8" t="s">
        <v>1189</v>
      </c>
    </row>
    <row r="347" hidden="1" spans="1:2">
      <c r="A347" s="7" t="s">
        <v>1190</v>
      </c>
      <c r="B347" s="8" t="s">
        <v>1191</v>
      </c>
    </row>
    <row r="348" hidden="1" spans="1:2">
      <c r="A348" s="7" t="s">
        <v>1192</v>
      </c>
      <c r="B348" s="8" t="s">
        <v>1193</v>
      </c>
    </row>
    <row r="349" hidden="1" spans="1:2">
      <c r="A349" s="18" t="s">
        <v>1194</v>
      </c>
      <c r="B349" s="10" t="s">
        <v>1195</v>
      </c>
    </row>
    <row r="350" hidden="1" spans="1:2">
      <c r="A350" s="18" t="s">
        <v>1196</v>
      </c>
      <c r="B350" s="10" t="s">
        <v>1197</v>
      </c>
    </row>
    <row r="351" hidden="1" spans="1:2">
      <c r="A351" s="18" t="s">
        <v>1198</v>
      </c>
      <c r="B351" s="10" t="s">
        <v>1199</v>
      </c>
    </row>
    <row r="352" hidden="1" spans="1:2">
      <c r="A352" s="18" t="s">
        <v>1200</v>
      </c>
      <c r="B352" s="199" t="s">
        <v>1201</v>
      </c>
    </row>
    <row r="353" hidden="1" spans="1:2">
      <c r="A353" s="18" t="s">
        <v>1202</v>
      </c>
      <c r="B353" s="199" t="s">
        <v>1203</v>
      </c>
    </row>
    <row r="354" hidden="1" spans="1:2">
      <c r="A354" s="10" t="s">
        <v>1204</v>
      </c>
      <c r="B354" s="59" t="s">
        <v>1205</v>
      </c>
    </row>
    <row r="355" hidden="1" spans="1:2">
      <c r="A355" s="10" t="s">
        <v>1206</v>
      </c>
      <c r="B355" s="60" t="s">
        <v>1207</v>
      </c>
    </row>
    <row r="356" hidden="1" spans="1:2">
      <c r="A356" s="61" t="s">
        <v>1208</v>
      </c>
      <c r="B356" s="62" t="s">
        <v>1209</v>
      </c>
    </row>
    <row r="357" hidden="1" spans="1:2">
      <c r="A357" s="61" t="s">
        <v>1210</v>
      </c>
      <c r="B357" s="63" t="s">
        <v>1211</v>
      </c>
    </row>
    <row r="358" hidden="1" spans="1:2">
      <c r="A358" s="10" t="s">
        <v>1212</v>
      </c>
      <c r="B358" s="10" t="s">
        <v>1213</v>
      </c>
    </row>
    <row r="359" hidden="1" spans="1:2">
      <c r="A359" s="10" t="s">
        <v>1214</v>
      </c>
      <c r="B359" s="199" t="s">
        <v>1215</v>
      </c>
    </row>
    <row r="360" hidden="1" spans="1:2">
      <c r="A360" s="10" t="s">
        <v>1216</v>
      </c>
      <c r="B360" s="199" t="s">
        <v>1217</v>
      </c>
    </row>
    <row r="361" hidden="1" spans="1:2">
      <c r="A361" s="10" t="s">
        <v>1218</v>
      </c>
      <c r="B361" s="10" t="s">
        <v>1219</v>
      </c>
    </row>
    <row r="362" hidden="1" spans="1:2">
      <c r="A362" s="10" t="s">
        <v>1220</v>
      </c>
      <c r="B362" s="10" t="s">
        <v>1221</v>
      </c>
    </row>
    <row r="363" hidden="1" spans="1:2">
      <c r="A363" s="10" t="s">
        <v>1222</v>
      </c>
      <c r="B363" s="10" t="s">
        <v>1223</v>
      </c>
    </row>
    <row r="364" hidden="1" spans="1:2">
      <c r="A364" s="18" t="s">
        <v>1224</v>
      </c>
      <c r="B364" s="199" t="s">
        <v>1225</v>
      </c>
    </row>
    <row r="365" hidden="1" spans="1:2">
      <c r="A365" s="7" t="s">
        <v>1226</v>
      </c>
      <c r="B365" s="8" t="s">
        <v>1227</v>
      </c>
    </row>
    <row r="366" hidden="1" spans="1:2">
      <c r="A366" s="7" t="s">
        <v>1228</v>
      </c>
      <c r="B366" s="8" t="s">
        <v>1229</v>
      </c>
    </row>
    <row r="367" hidden="1" spans="1:2">
      <c r="A367" s="7" t="s">
        <v>1230</v>
      </c>
      <c r="B367" s="8" t="s">
        <v>1231</v>
      </c>
    </row>
    <row r="368" hidden="1" spans="1:2">
      <c r="A368" s="7" t="s">
        <v>1232</v>
      </c>
      <c r="B368" s="8" t="s">
        <v>1233</v>
      </c>
    </row>
    <row r="369" hidden="1" spans="1:2">
      <c r="A369" s="7" t="s">
        <v>1234</v>
      </c>
      <c r="B369" s="8" t="s">
        <v>1235</v>
      </c>
    </row>
    <row r="370" hidden="1" spans="1:2">
      <c r="A370" s="7" t="s">
        <v>1236</v>
      </c>
      <c r="B370" s="8" t="s">
        <v>1237</v>
      </c>
    </row>
    <row r="371" hidden="1" spans="1:2">
      <c r="A371" s="7" t="s">
        <v>1238</v>
      </c>
      <c r="B371" s="8" t="s">
        <v>1239</v>
      </c>
    </row>
    <row r="372" ht="27" hidden="1" spans="1:2">
      <c r="A372" s="7" t="s">
        <v>1240</v>
      </c>
      <c r="B372" s="8" t="s">
        <v>1241</v>
      </c>
    </row>
    <row r="373" hidden="1" spans="1:2">
      <c r="A373" s="7" t="s">
        <v>1242</v>
      </c>
      <c r="B373" s="8" t="s">
        <v>1243</v>
      </c>
    </row>
    <row r="374" hidden="1" spans="1:2">
      <c r="A374" s="7" t="s">
        <v>1244</v>
      </c>
      <c r="B374" s="8" t="s">
        <v>1245</v>
      </c>
    </row>
    <row r="375" hidden="1" spans="1:2">
      <c r="A375" s="7" t="s">
        <v>1246</v>
      </c>
      <c r="B375" s="8" t="s">
        <v>1247</v>
      </c>
    </row>
    <row r="376" hidden="1" spans="1:2">
      <c r="A376" s="7" t="s">
        <v>1248</v>
      </c>
      <c r="B376" s="8" t="s">
        <v>1249</v>
      </c>
    </row>
    <row r="377" hidden="1" spans="1:2">
      <c r="A377" s="7" t="s">
        <v>1250</v>
      </c>
      <c r="B377" s="8" t="s">
        <v>1251</v>
      </c>
    </row>
    <row r="378" hidden="1" spans="1:2">
      <c r="A378" s="32" t="s">
        <v>1252</v>
      </c>
      <c r="B378" s="8" t="s">
        <v>1253</v>
      </c>
    </row>
    <row r="379" hidden="1" spans="1:2">
      <c r="A379" s="7" t="s">
        <v>1254</v>
      </c>
      <c r="B379" s="8" t="s">
        <v>1255</v>
      </c>
    </row>
    <row r="380" hidden="1" spans="1:2">
      <c r="A380" s="32" t="s">
        <v>1256</v>
      </c>
      <c r="B380" s="8" t="s">
        <v>1257</v>
      </c>
    </row>
    <row r="381" hidden="1" spans="1:2">
      <c r="A381" s="32" t="s">
        <v>1258</v>
      </c>
      <c r="B381" s="8" t="s">
        <v>1259</v>
      </c>
    </row>
    <row r="382" hidden="1" spans="1:2">
      <c r="A382" s="7" t="s">
        <v>1260</v>
      </c>
      <c r="B382" s="8" t="s">
        <v>1261</v>
      </c>
    </row>
    <row r="383" hidden="1" spans="1:2">
      <c r="A383" s="7" t="s">
        <v>1262</v>
      </c>
      <c r="B383" s="8" t="s">
        <v>1263</v>
      </c>
    </row>
    <row r="384" ht="15" hidden="1" spans="1:2">
      <c r="A384" s="22" t="s">
        <v>1264</v>
      </c>
      <c r="B384" s="28" t="s">
        <v>1265</v>
      </c>
    </row>
    <row r="385" hidden="1" spans="1:2">
      <c r="A385" s="5" t="s">
        <v>1266</v>
      </c>
      <c r="B385" s="6" t="s">
        <v>1267</v>
      </c>
    </row>
    <row r="386" hidden="1" spans="1:2">
      <c r="A386" s="7" t="s">
        <v>1268</v>
      </c>
      <c r="B386" s="8" t="s">
        <v>1269</v>
      </c>
    </row>
    <row r="387" hidden="1" spans="1:2">
      <c r="A387" s="7" t="s">
        <v>1270</v>
      </c>
      <c r="B387" s="8" t="s">
        <v>1271</v>
      </c>
    </row>
    <row r="388" hidden="1" spans="1:2">
      <c r="A388" s="32" t="s">
        <v>1272</v>
      </c>
      <c r="B388" s="8" t="s">
        <v>1273</v>
      </c>
    </row>
    <row r="389" hidden="1" spans="1:2">
      <c r="A389" s="7" t="s">
        <v>1274</v>
      </c>
      <c r="B389" s="8" t="s">
        <v>1275</v>
      </c>
    </row>
    <row r="390" hidden="1" spans="1:2">
      <c r="A390" s="7" t="s">
        <v>1276</v>
      </c>
      <c r="B390" s="199" t="s">
        <v>1277</v>
      </c>
    </row>
    <row r="391" hidden="1" spans="1:2">
      <c r="A391" s="7" t="s">
        <v>1278</v>
      </c>
      <c r="B391" s="199" t="s">
        <v>1279</v>
      </c>
    </row>
    <row r="392" hidden="1" spans="1:2">
      <c r="A392" s="7" t="s">
        <v>1280</v>
      </c>
      <c r="B392" s="199" t="s">
        <v>1281</v>
      </c>
    </row>
    <row r="393" hidden="1" spans="1:2">
      <c r="A393" s="7" t="s">
        <v>1282</v>
      </c>
      <c r="B393" s="199" t="s">
        <v>1283</v>
      </c>
    </row>
    <row r="394" hidden="1" spans="1:2">
      <c r="A394" s="7" t="s">
        <v>1284</v>
      </c>
      <c r="B394" s="199" t="s">
        <v>1285</v>
      </c>
    </row>
    <row r="395" hidden="1" spans="1:2">
      <c r="A395" s="7" t="s">
        <v>1286</v>
      </c>
      <c r="B395" s="199" t="s">
        <v>1287</v>
      </c>
    </row>
    <row r="396" hidden="1" spans="1:2">
      <c r="A396" s="7" t="s">
        <v>1288</v>
      </c>
      <c r="B396" s="199" t="s">
        <v>1289</v>
      </c>
    </row>
    <row r="397" hidden="1" spans="1:2">
      <c r="A397" s="7" t="s">
        <v>1290</v>
      </c>
      <c r="B397" s="199" t="s">
        <v>1291</v>
      </c>
    </row>
    <row r="398" hidden="1" spans="1:2">
      <c r="A398" s="7" t="s">
        <v>1292</v>
      </c>
      <c r="B398" s="199" t="s">
        <v>1293</v>
      </c>
    </row>
    <row r="399" hidden="1" spans="1:2">
      <c r="A399" s="7" t="s">
        <v>1294</v>
      </c>
      <c r="B399" s="199" t="s">
        <v>1295</v>
      </c>
    </row>
    <row r="400" hidden="1" spans="1:2">
      <c r="A400" s="7" t="s">
        <v>1296</v>
      </c>
      <c r="B400" s="199" t="s">
        <v>1297</v>
      </c>
    </row>
    <row r="401" hidden="1" spans="1:2">
      <c r="A401" s="18" t="s">
        <v>1298</v>
      </c>
      <c r="B401" s="199" t="s">
        <v>1299</v>
      </c>
    </row>
    <row r="402" hidden="1" spans="1:2">
      <c r="A402" s="7" t="s">
        <v>1300</v>
      </c>
      <c r="B402" s="199" t="s">
        <v>1301</v>
      </c>
    </row>
    <row r="403" hidden="1" spans="1:2">
      <c r="A403" s="18" t="s">
        <v>1302</v>
      </c>
      <c r="B403" s="199" t="s">
        <v>1303</v>
      </c>
    </row>
    <row r="404" hidden="1" spans="1:2">
      <c r="A404" s="18" t="s">
        <v>1304</v>
      </c>
      <c r="B404" s="199" t="s">
        <v>1305</v>
      </c>
    </row>
    <row r="405" hidden="1" spans="1:2">
      <c r="A405" s="7" t="s">
        <v>1306</v>
      </c>
      <c r="B405" s="199" t="s">
        <v>1307</v>
      </c>
    </row>
    <row r="406" hidden="1" spans="1:2">
      <c r="A406" s="7" t="s">
        <v>1308</v>
      </c>
      <c r="B406" s="199" t="s">
        <v>1309</v>
      </c>
    </row>
    <row r="407" hidden="1" spans="1:2">
      <c r="A407" s="7" t="s">
        <v>1310</v>
      </c>
      <c r="B407" s="199" t="s">
        <v>1311</v>
      </c>
    </row>
    <row r="408" hidden="1" spans="1:2">
      <c r="A408" s="18" t="s">
        <v>1312</v>
      </c>
      <c r="B408" s="199" t="s">
        <v>1313</v>
      </c>
    </row>
    <row r="409" hidden="1" spans="1:2">
      <c r="A409" s="7" t="s">
        <v>1314</v>
      </c>
      <c r="B409" s="199" t="s">
        <v>1315</v>
      </c>
    </row>
    <row r="410" hidden="1" spans="1:2">
      <c r="A410" s="7" t="s">
        <v>1316</v>
      </c>
      <c r="B410" s="199" t="s">
        <v>1317</v>
      </c>
    </row>
    <row r="411" hidden="1" spans="1:2">
      <c r="A411" s="7" t="s">
        <v>1318</v>
      </c>
      <c r="B411" s="199" t="s">
        <v>1319</v>
      </c>
    </row>
    <row r="412" hidden="1" spans="1:2">
      <c r="A412" s="7" t="s">
        <v>956</v>
      </c>
      <c r="B412" s="199" t="s">
        <v>1320</v>
      </c>
    </row>
    <row r="413" hidden="1" spans="1:2">
      <c r="A413" s="7" t="s">
        <v>1321</v>
      </c>
      <c r="B413" s="199" t="s">
        <v>1322</v>
      </c>
    </row>
    <row r="414" hidden="1" spans="1:2">
      <c r="A414" s="18" t="s">
        <v>1323</v>
      </c>
      <c r="B414" s="199" t="s">
        <v>1324</v>
      </c>
    </row>
    <row r="415" hidden="1" spans="1:2">
      <c r="A415" s="18" t="s">
        <v>1325</v>
      </c>
      <c r="B415" s="199" t="s">
        <v>1326</v>
      </c>
    </row>
    <row r="416" hidden="1" spans="1:2">
      <c r="A416" s="18" t="s">
        <v>1327</v>
      </c>
      <c r="B416" s="199" t="s">
        <v>1328</v>
      </c>
    </row>
    <row r="417" hidden="1" spans="1:2">
      <c r="A417" s="7" t="s">
        <v>1329</v>
      </c>
      <c r="B417" s="199" t="s">
        <v>1330</v>
      </c>
    </row>
    <row r="418" hidden="1" spans="1:2">
      <c r="A418" s="7" t="s">
        <v>1331</v>
      </c>
      <c r="B418" s="199" t="s">
        <v>1332</v>
      </c>
    </row>
    <row r="419" hidden="1" spans="1:2">
      <c r="A419" s="7" t="s">
        <v>1333</v>
      </c>
      <c r="B419" s="199" t="s">
        <v>1334</v>
      </c>
    </row>
    <row r="420" hidden="1" spans="1:2">
      <c r="A420" s="7" t="s">
        <v>1335</v>
      </c>
      <c r="B420" s="199" t="s">
        <v>1336</v>
      </c>
    </row>
    <row r="421" hidden="1" spans="1:2">
      <c r="A421" s="7" t="s">
        <v>1337</v>
      </c>
      <c r="B421" s="199" t="s">
        <v>1338</v>
      </c>
    </row>
    <row r="422" hidden="1" spans="1:2">
      <c r="A422" s="7" t="s">
        <v>1339</v>
      </c>
      <c r="B422" s="199" t="s">
        <v>1340</v>
      </c>
    </row>
    <row r="423" hidden="1" spans="1:2">
      <c r="A423" s="7" t="s">
        <v>1341</v>
      </c>
      <c r="B423" s="199" t="s">
        <v>1342</v>
      </c>
    </row>
    <row r="424" hidden="1" spans="1:2">
      <c r="A424" s="7" t="s">
        <v>1343</v>
      </c>
      <c r="B424" s="199" t="s">
        <v>1344</v>
      </c>
    </row>
    <row r="425" hidden="1" spans="1:2">
      <c r="A425" s="7" t="s">
        <v>1345</v>
      </c>
      <c r="B425" s="199" t="s">
        <v>1346</v>
      </c>
    </row>
    <row r="426" hidden="1" spans="1:2">
      <c r="A426" s="7" t="s">
        <v>1347</v>
      </c>
      <c r="B426" s="199" t="s">
        <v>1348</v>
      </c>
    </row>
    <row r="427" hidden="1" spans="1:2">
      <c r="A427" s="7" t="s">
        <v>1349</v>
      </c>
      <c r="B427" s="199" t="s">
        <v>1350</v>
      </c>
    </row>
    <row r="428" hidden="1" spans="1:2">
      <c r="A428" s="7" t="s">
        <v>240</v>
      </c>
      <c r="B428" s="199" t="s">
        <v>1351</v>
      </c>
    </row>
    <row r="429" hidden="1" spans="1:2">
      <c r="A429" s="7" t="s">
        <v>1352</v>
      </c>
      <c r="B429" s="199" t="s">
        <v>1353</v>
      </c>
    </row>
    <row r="430" hidden="1" spans="1:2">
      <c r="A430" s="7" t="s">
        <v>1354</v>
      </c>
      <c r="B430" s="199" t="s">
        <v>1355</v>
      </c>
    </row>
    <row r="431" hidden="1" spans="1:2">
      <c r="A431" s="7" t="s">
        <v>1356</v>
      </c>
      <c r="B431" s="208" t="s">
        <v>1357</v>
      </c>
    </row>
    <row r="432" hidden="1" spans="1:2">
      <c r="A432" s="7" t="s">
        <v>1358</v>
      </c>
      <c r="B432" s="8" t="s">
        <v>1359</v>
      </c>
    </row>
    <row r="433" hidden="1" spans="1:2">
      <c r="A433" s="7" t="s">
        <v>1360</v>
      </c>
      <c r="B433" s="199" t="s">
        <v>1361</v>
      </c>
    </row>
    <row r="434" hidden="1" spans="1:2">
      <c r="A434" s="7" t="s">
        <v>1362</v>
      </c>
      <c r="B434" s="199" t="s">
        <v>1363</v>
      </c>
    </row>
    <row r="435" hidden="1" spans="1:2">
      <c r="A435" s="7" t="s">
        <v>1364</v>
      </c>
      <c r="B435" s="199" t="s">
        <v>1365</v>
      </c>
    </row>
    <row r="436" hidden="1" spans="1:2">
      <c r="A436" s="7" t="s">
        <v>1366</v>
      </c>
      <c r="B436" s="199" t="s">
        <v>1367</v>
      </c>
    </row>
    <row r="437" hidden="1" spans="1:2">
      <c r="A437" s="7" t="s">
        <v>1368</v>
      </c>
      <c r="B437" s="199" t="s">
        <v>1369</v>
      </c>
    </row>
    <row r="438" hidden="1" spans="1:2">
      <c r="A438" s="7" t="s">
        <v>1370</v>
      </c>
      <c r="B438" s="199" t="s">
        <v>1371</v>
      </c>
    </row>
    <row r="439" hidden="1" spans="1:2">
      <c r="A439" s="7" t="s">
        <v>1372</v>
      </c>
      <c r="B439" s="199" t="s">
        <v>1373</v>
      </c>
    </row>
    <row r="440" hidden="1" spans="1:2">
      <c r="A440" s="7" t="s">
        <v>1374</v>
      </c>
      <c r="B440" s="199" t="s">
        <v>1375</v>
      </c>
    </row>
    <row r="441" hidden="1" spans="1:2">
      <c r="A441" s="7" t="s">
        <v>1376</v>
      </c>
      <c r="B441" s="199" t="s">
        <v>1377</v>
      </c>
    </row>
    <row r="442" hidden="1" spans="1:2">
      <c r="A442" s="7" t="s">
        <v>1378</v>
      </c>
      <c r="B442" s="199" t="s">
        <v>1379</v>
      </c>
    </row>
    <row r="443" hidden="1" spans="1:2">
      <c r="A443" s="7" t="s">
        <v>1380</v>
      </c>
      <c r="B443" s="208" t="s">
        <v>1381</v>
      </c>
    </row>
    <row r="444" hidden="1" spans="1:2">
      <c r="A444" s="18" t="s">
        <v>1382</v>
      </c>
      <c r="B444" s="199" t="s">
        <v>1383</v>
      </c>
    </row>
    <row r="445" hidden="1" spans="1:2">
      <c r="A445" s="7" t="s">
        <v>1384</v>
      </c>
      <c r="B445" s="199" t="s">
        <v>1385</v>
      </c>
    </row>
    <row r="446" hidden="1" spans="1:2">
      <c r="A446" s="18" t="s">
        <v>1386</v>
      </c>
      <c r="B446" s="199" t="s">
        <v>1387</v>
      </c>
    </row>
    <row r="447" hidden="1" spans="1:2">
      <c r="A447" s="30" t="s">
        <v>1388</v>
      </c>
      <c r="B447" s="34" t="s">
        <v>1389</v>
      </c>
    </row>
    <row r="448" hidden="1" spans="1:2">
      <c r="A448" s="30" t="s">
        <v>1390</v>
      </c>
      <c r="B448" s="34" t="s">
        <v>1391</v>
      </c>
    </row>
    <row r="449" hidden="1" spans="1:2">
      <c r="A449" s="30" t="s">
        <v>1392</v>
      </c>
      <c r="B449" s="34" t="s">
        <v>1393</v>
      </c>
    </row>
    <row r="450" hidden="1" spans="1:2">
      <c r="A450" s="30" t="s">
        <v>1394</v>
      </c>
      <c r="B450" s="34" t="s">
        <v>1395</v>
      </c>
    </row>
    <row r="451" hidden="1" spans="1:2">
      <c r="A451" s="30" t="s">
        <v>1396</v>
      </c>
      <c r="B451" s="34" t="s">
        <v>1397</v>
      </c>
    </row>
    <row r="452" hidden="1" spans="1:2">
      <c r="A452" s="30" t="s">
        <v>1398</v>
      </c>
      <c r="B452" s="34" t="s">
        <v>1399</v>
      </c>
    </row>
    <row r="453" hidden="1" spans="1:2">
      <c r="A453" s="30" t="s">
        <v>1400</v>
      </c>
      <c r="B453" s="34" t="s">
        <v>1401</v>
      </c>
    </row>
    <row r="454" hidden="1" spans="1:2">
      <c r="A454" s="30" t="s">
        <v>1402</v>
      </c>
      <c r="B454" s="34" t="s">
        <v>1403</v>
      </c>
    </row>
    <row r="455" hidden="1" spans="1:2">
      <c r="A455" s="30" t="s">
        <v>1404</v>
      </c>
      <c r="B455" s="34" t="s">
        <v>1405</v>
      </c>
    </row>
    <row r="456" hidden="1" spans="1:2">
      <c r="A456" s="7" t="s">
        <v>1406</v>
      </c>
      <c r="B456" s="208" t="s">
        <v>1407</v>
      </c>
    </row>
    <row r="457" hidden="1" spans="1:2">
      <c r="A457" s="64" t="s">
        <v>1408</v>
      </c>
      <c r="B457" s="65" t="s">
        <v>1409</v>
      </c>
    </row>
    <row r="458" hidden="1" spans="1:2">
      <c r="A458" s="30" t="s">
        <v>1410</v>
      </c>
      <c r="B458" s="31" t="s">
        <v>1411</v>
      </c>
    </row>
    <row r="459" hidden="1" spans="1:2">
      <c r="A459" s="30" t="s">
        <v>1412</v>
      </c>
      <c r="B459" s="31" t="s">
        <v>1413</v>
      </c>
    </row>
    <row r="460" hidden="1" spans="1:2">
      <c r="A460" s="30" t="s">
        <v>1414</v>
      </c>
      <c r="B460" s="31" t="s">
        <v>1415</v>
      </c>
    </row>
    <row r="461" hidden="1" spans="1:2">
      <c r="A461" s="7" t="s">
        <v>1416</v>
      </c>
      <c r="B461" s="208" t="s">
        <v>1417</v>
      </c>
    </row>
    <row r="462" hidden="1" spans="1:2">
      <c r="A462" s="65" t="s">
        <v>1418</v>
      </c>
      <c r="B462" s="65" t="s">
        <v>1419</v>
      </c>
    </row>
    <row r="463" hidden="1" spans="1:2">
      <c r="A463" s="30" t="s">
        <v>1420</v>
      </c>
      <c r="B463" s="31" t="s">
        <v>1421</v>
      </c>
    </row>
    <row r="464" hidden="1" spans="1:2">
      <c r="A464" s="30" t="s">
        <v>1422</v>
      </c>
      <c r="B464" s="31" t="s">
        <v>1423</v>
      </c>
    </row>
    <row r="465" hidden="1" spans="1:2">
      <c r="A465" s="7" t="s">
        <v>1424</v>
      </c>
      <c r="B465" s="208" t="s">
        <v>1425</v>
      </c>
    </row>
    <row r="466" hidden="1" spans="1:2">
      <c r="A466" s="30" t="s">
        <v>1426</v>
      </c>
      <c r="B466" s="31" t="s">
        <v>1427</v>
      </c>
    </row>
    <row r="467" hidden="1" spans="1:2">
      <c r="A467" s="7" t="s">
        <v>1428</v>
      </c>
      <c r="B467" s="208" t="s">
        <v>1429</v>
      </c>
    </row>
    <row r="468" hidden="1" spans="1:2">
      <c r="A468" s="30" t="s">
        <v>1430</v>
      </c>
      <c r="B468" s="218" t="s">
        <v>1431</v>
      </c>
    </row>
    <row r="469" hidden="1" spans="1:2">
      <c r="A469" s="29" t="s">
        <v>1432</v>
      </c>
      <c r="B469" s="209" t="s">
        <v>1433</v>
      </c>
    </row>
    <row r="470" spans="1:3">
      <c r="A470" s="66" t="s">
        <v>1434</v>
      </c>
      <c r="B470" s="39" t="s">
        <v>1435</v>
      </c>
      <c r="C470">
        <v>1</v>
      </c>
    </row>
    <row r="471" spans="1:3">
      <c r="A471" s="67" t="s">
        <v>1434</v>
      </c>
      <c r="B471" s="68" t="s">
        <v>1435</v>
      </c>
      <c r="C471">
        <v>1</v>
      </c>
    </row>
    <row r="472" hidden="1" spans="1:2">
      <c r="A472" s="29" t="s">
        <v>1436</v>
      </c>
      <c r="B472" s="209" t="s">
        <v>1437</v>
      </c>
    </row>
    <row r="473" hidden="1" spans="1:2">
      <c r="A473" s="29" t="s">
        <v>1438</v>
      </c>
      <c r="B473" s="12" t="s">
        <v>1439</v>
      </c>
    </row>
    <row r="474" hidden="1" spans="1:2">
      <c r="A474" s="29" t="s">
        <v>1440</v>
      </c>
      <c r="B474" s="209" t="s">
        <v>1441</v>
      </c>
    </row>
    <row r="475" hidden="1" spans="1:2">
      <c r="A475" s="29" t="s">
        <v>1442</v>
      </c>
      <c r="B475" s="12" t="s">
        <v>1443</v>
      </c>
    </row>
    <row r="476" hidden="1" spans="1:2">
      <c r="A476" s="29" t="s">
        <v>1444</v>
      </c>
      <c r="B476" s="12" t="s">
        <v>1445</v>
      </c>
    </row>
    <row r="477" hidden="1" spans="1:2">
      <c r="A477" s="29" t="s">
        <v>1446</v>
      </c>
      <c r="B477" s="12" t="s">
        <v>1447</v>
      </c>
    </row>
    <row r="478" hidden="1" spans="1:2">
      <c r="A478" s="29" t="s">
        <v>1448</v>
      </c>
      <c r="B478" s="12" t="s">
        <v>1449</v>
      </c>
    </row>
    <row r="479" hidden="1" spans="1:2">
      <c r="A479" s="29" t="s">
        <v>1450</v>
      </c>
      <c r="B479" s="209" t="s">
        <v>1451</v>
      </c>
    </row>
    <row r="480" hidden="1" spans="1:2">
      <c r="A480" s="29" t="s">
        <v>1452</v>
      </c>
      <c r="B480" s="12" t="s">
        <v>1453</v>
      </c>
    </row>
    <row r="481" hidden="1" spans="1:2">
      <c r="A481" s="8" t="s">
        <v>1454</v>
      </c>
      <c r="B481" s="8" t="s">
        <v>1455</v>
      </c>
    </row>
    <row r="482" hidden="1" spans="1:2">
      <c r="A482" s="197" t="s">
        <v>1456</v>
      </c>
      <c r="B482" s="9" t="s">
        <v>1457</v>
      </c>
    </row>
    <row r="483" hidden="1" spans="1:2">
      <c r="A483" s="197" t="s">
        <v>1458</v>
      </c>
      <c r="B483" s="198" t="s">
        <v>1459</v>
      </c>
    </row>
    <row r="484" hidden="1" spans="1:2">
      <c r="A484" s="10" t="s">
        <v>1460</v>
      </c>
      <c r="B484" s="69" t="s">
        <v>1461</v>
      </c>
    </row>
    <row r="485" hidden="1" spans="1:2">
      <c r="A485" s="32" t="s">
        <v>1462</v>
      </c>
      <c r="B485" s="8" t="s">
        <v>1463</v>
      </c>
    </row>
    <row r="486" hidden="1" spans="1:2">
      <c r="A486" s="32" t="s">
        <v>1464</v>
      </c>
      <c r="B486" s="8" t="s">
        <v>1465</v>
      </c>
    </row>
    <row r="487" hidden="1" spans="1:2">
      <c r="A487" s="7" t="s">
        <v>1466</v>
      </c>
      <c r="B487" s="199" t="s">
        <v>1467</v>
      </c>
    </row>
    <row r="488" hidden="1" spans="1:2">
      <c r="A488" s="7" t="s">
        <v>1468</v>
      </c>
      <c r="B488" s="199" t="s">
        <v>1469</v>
      </c>
    </row>
    <row r="489" hidden="1" spans="1:2">
      <c r="A489" s="7" t="s">
        <v>1470</v>
      </c>
      <c r="B489" s="199" t="s">
        <v>1471</v>
      </c>
    </row>
    <row r="490" hidden="1" spans="1:2">
      <c r="A490" s="30" t="s">
        <v>1472</v>
      </c>
      <c r="B490" s="208" t="s">
        <v>1473</v>
      </c>
    </row>
    <row r="491" hidden="1" spans="1:2">
      <c r="A491" s="30" t="s">
        <v>1474</v>
      </c>
      <c r="B491" s="31" t="s">
        <v>1475</v>
      </c>
    </row>
    <row r="492" ht="15" hidden="1" spans="1:2">
      <c r="A492" s="70" t="s">
        <v>1476</v>
      </c>
      <c r="B492" s="219" t="s">
        <v>1477</v>
      </c>
    </row>
    <row r="493" hidden="1" spans="1:2">
      <c r="A493" s="72" t="s">
        <v>1478</v>
      </c>
      <c r="B493" s="220" t="s">
        <v>1479</v>
      </c>
    </row>
    <row r="494" hidden="1" spans="1:2">
      <c r="A494" s="29" t="s">
        <v>1480</v>
      </c>
      <c r="B494" s="12" t="s">
        <v>1481</v>
      </c>
    </row>
    <row r="495" hidden="1" spans="1:2">
      <c r="A495" s="7" t="s">
        <v>1482</v>
      </c>
      <c r="B495" s="199" t="s">
        <v>1483</v>
      </c>
    </row>
    <row r="496" hidden="1" spans="1:2">
      <c r="A496" s="7" t="s">
        <v>1484</v>
      </c>
      <c r="B496" s="8" t="s">
        <v>1485</v>
      </c>
    </row>
    <row r="497" hidden="1" spans="1:2">
      <c r="A497" s="7" t="s">
        <v>1486</v>
      </c>
      <c r="B497" s="8" t="s">
        <v>1487</v>
      </c>
    </row>
    <row r="498" hidden="1" spans="1:2">
      <c r="A498" s="29" t="s">
        <v>1488</v>
      </c>
      <c r="B498" s="209" t="s">
        <v>1489</v>
      </c>
    </row>
    <row r="499" hidden="1" spans="1:2">
      <c r="A499" s="7" t="s">
        <v>1490</v>
      </c>
      <c r="B499" s="8" t="s">
        <v>1491</v>
      </c>
    </row>
    <row r="500" hidden="1" spans="1:2">
      <c r="A500" s="7" t="s">
        <v>1492</v>
      </c>
      <c r="B500" s="8" t="s">
        <v>1493</v>
      </c>
    </row>
    <row r="501" hidden="1" spans="1:2">
      <c r="A501" s="7" t="s">
        <v>1494</v>
      </c>
      <c r="B501" s="8" t="s">
        <v>1495</v>
      </c>
    </row>
    <row r="502" hidden="1" spans="1:2">
      <c r="A502" s="36" t="s">
        <v>1496</v>
      </c>
      <c r="B502" s="34" t="s">
        <v>1497</v>
      </c>
    </row>
    <row r="503" hidden="1" spans="1:2">
      <c r="A503" s="7" t="s">
        <v>1498</v>
      </c>
      <c r="B503" s="8" t="s">
        <v>1499</v>
      </c>
    </row>
    <row r="504" hidden="1" spans="1:2">
      <c r="A504" s="30" t="s">
        <v>1103</v>
      </c>
      <c r="B504" s="34" t="s">
        <v>1500</v>
      </c>
    </row>
    <row r="505" hidden="1" spans="1:2">
      <c r="A505" s="7" t="s">
        <v>1501</v>
      </c>
      <c r="B505" s="8" t="s">
        <v>1502</v>
      </c>
    </row>
    <row r="506" hidden="1" spans="1:2">
      <c r="A506" s="30" t="s">
        <v>1503</v>
      </c>
      <c r="B506" s="31" t="s">
        <v>1504</v>
      </c>
    </row>
    <row r="507" hidden="1" spans="1:2">
      <c r="A507" s="30" t="s">
        <v>1505</v>
      </c>
      <c r="B507" s="34" t="s">
        <v>1506</v>
      </c>
    </row>
    <row r="508" hidden="1" spans="1:2">
      <c r="A508" s="30" t="s">
        <v>1074</v>
      </c>
      <c r="B508" s="31" t="s">
        <v>1507</v>
      </c>
    </row>
    <row r="509" hidden="1" spans="1:2">
      <c r="A509" s="30" t="s">
        <v>1508</v>
      </c>
      <c r="B509" s="31" t="s">
        <v>1509</v>
      </c>
    </row>
    <row r="510" hidden="1" spans="1:2">
      <c r="A510" s="30" t="s">
        <v>1510</v>
      </c>
      <c r="B510" s="34" t="s">
        <v>1511</v>
      </c>
    </row>
    <row r="511" hidden="1" spans="1:2">
      <c r="A511" s="30" t="s">
        <v>1512</v>
      </c>
      <c r="B511" s="31" t="s">
        <v>1513</v>
      </c>
    </row>
    <row r="512" hidden="1" spans="1:2">
      <c r="A512" s="30" t="s">
        <v>1514</v>
      </c>
      <c r="B512" s="34" t="s">
        <v>1515</v>
      </c>
    </row>
    <row r="513" hidden="1" spans="1:2">
      <c r="A513" s="33" t="s">
        <v>1516</v>
      </c>
      <c r="B513" s="208" t="s">
        <v>1517</v>
      </c>
    </row>
    <row r="514" hidden="1" spans="1:2">
      <c r="A514" s="36" t="s">
        <v>1518</v>
      </c>
      <c r="B514" s="34" t="s">
        <v>1519</v>
      </c>
    </row>
    <row r="515" hidden="1" spans="1:2">
      <c r="A515" s="36" t="s">
        <v>1520</v>
      </c>
      <c r="B515" s="34" t="s">
        <v>1521</v>
      </c>
    </row>
    <row r="516" hidden="1" spans="1:2">
      <c r="A516" s="35" t="s">
        <v>1522</v>
      </c>
      <c r="B516" s="35" t="s">
        <v>1523</v>
      </c>
    </row>
    <row r="517" hidden="1" spans="1:2">
      <c r="A517" s="10" t="s">
        <v>1524</v>
      </c>
      <c r="B517" s="10" t="s">
        <v>1525</v>
      </c>
    </row>
    <row r="518" hidden="1" spans="1:2">
      <c r="A518" s="36" t="s">
        <v>1002</v>
      </c>
      <c r="B518" s="34" t="s">
        <v>1526</v>
      </c>
    </row>
    <row r="519" hidden="1" spans="1:2">
      <c r="A519" s="36" t="s">
        <v>1527</v>
      </c>
      <c r="B519" s="34" t="s">
        <v>1528</v>
      </c>
    </row>
    <row r="520" hidden="1" spans="1:2">
      <c r="A520" s="7" t="s">
        <v>1529</v>
      </c>
      <c r="B520" s="8" t="s">
        <v>1530</v>
      </c>
    </row>
    <row r="521" hidden="1" spans="1:2">
      <c r="A521" s="29" t="s">
        <v>1531</v>
      </c>
      <c r="B521" s="210" t="s">
        <v>1532</v>
      </c>
    </row>
    <row r="522" spans="1:3">
      <c r="A522" s="14" t="s">
        <v>1533</v>
      </c>
      <c r="B522" s="14" t="s">
        <v>1534</v>
      </c>
      <c r="C522">
        <v>1</v>
      </c>
    </row>
    <row r="523" spans="1:3">
      <c r="A523" s="14" t="s">
        <v>1535</v>
      </c>
      <c r="B523" s="14" t="s">
        <v>1534</v>
      </c>
      <c r="C523">
        <v>1</v>
      </c>
    </row>
    <row r="524" hidden="1" spans="1:2">
      <c r="A524" s="18" t="s">
        <v>1536</v>
      </c>
      <c r="B524" s="10" t="s">
        <v>1537</v>
      </c>
    </row>
    <row r="525" hidden="1" spans="1:2">
      <c r="A525" s="36" t="s">
        <v>1538</v>
      </c>
      <c r="B525" s="34" t="s">
        <v>1539</v>
      </c>
    </row>
    <row r="526" hidden="1" spans="1:2">
      <c r="A526" s="10" t="s">
        <v>1540</v>
      </c>
      <c r="B526" s="10" t="s">
        <v>1541</v>
      </c>
    </row>
    <row r="527" hidden="1" spans="1:2">
      <c r="A527" s="18" t="s">
        <v>1542</v>
      </c>
      <c r="B527" s="10" t="s">
        <v>1543</v>
      </c>
    </row>
    <row r="528" hidden="1" spans="1:2">
      <c r="A528" s="7" t="s">
        <v>1544</v>
      </c>
      <c r="B528" s="199" t="s">
        <v>1545</v>
      </c>
    </row>
    <row r="529" hidden="1" spans="1:2">
      <c r="A529" s="7" t="s">
        <v>1546</v>
      </c>
      <c r="B529" s="8" t="s">
        <v>1547</v>
      </c>
    </row>
    <row r="530" hidden="1" spans="1:2">
      <c r="A530" s="18" t="s">
        <v>1548</v>
      </c>
      <c r="B530" s="10" t="s">
        <v>1549</v>
      </c>
    </row>
    <row r="531" hidden="1" spans="1:2">
      <c r="A531" s="7" t="s">
        <v>1550</v>
      </c>
      <c r="B531" s="8" t="s">
        <v>1551</v>
      </c>
    </row>
    <row r="532" hidden="1" spans="1:2">
      <c r="A532" s="7" t="s">
        <v>1552</v>
      </c>
      <c r="B532" s="8" t="s">
        <v>1553</v>
      </c>
    </row>
    <row r="533" hidden="1" spans="1:2">
      <c r="A533" s="7" t="s">
        <v>1554</v>
      </c>
      <c r="B533" s="8" t="s">
        <v>1555</v>
      </c>
    </row>
    <row r="534" hidden="1" spans="1:2">
      <c r="A534" s="18" t="s">
        <v>1556</v>
      </c>
      <c r="B534" s="10" t="s">
        <v>1557</v>
      </c>
    </row>
    <row r="535" hidden="1" spans="1:2">
      <c r="A535" s="29" t="s">
        <v>1558</v>
      </c>
      <c r="B535" s="12" t="s">
        <v>1559</v>
      </c>
    </row>
    <row r="536" hidden="1" spans="1:2">
      <c r="A536" s="18" t="s">
        <v>1560</v>
      </c>
      <c r="B536" s="10" t="s">
        <v>1561</v>
      </c>
    </row>
    <row r="537" hidden="1" spans="1:2">
      <c r="A537" s="74" t="s">
        <v>1562</v>
      </c>
      <c r="B537" s="199" t="s">
        <v>1563</v>
      </c>
    </row>
    <row r="538" hidden="1" spans="1:2">
      <c r="A538" s="7" t="s">
        <v>1564</v>
      </c>
      <c r="B538" s="199" t="s">
        <v>1565</v>
      </c>
    </row>
    <row r="539" hidden="1" spans="1:2">
      <c r="A539" s="18" t="s">
        <v>1566</v>
      </c>
      <c r="B539" s="10" t="s">
        <v>1567</v>
      </c>
    </row>
    <row r="540" hidden="1" spans="1:2">
      <c r="A540" s="18" t="s">
        <v>1568</v>
      </c>
      <c r="B540" s="199" t="s">
        <v>1569</v>
      </c>
    </row>
    <row r="541" hidden="1" spans="1:2">
      <c r="A541" s="7" t="s">
        <v>1570</v>
      </c>
      <c r="B541" s="8" t="s">
        <v>1571</v>
      </c>
    </row>
    <row r="542" hidden="1" spans="1:2">
      <c r="A542" s="29" t="s">
        <v>1572</v>
      </c>
      <c r="B542" s="209" t="s">
        <v>1573</v>
      </c>
    </row>
    <row r="543" hidden="1" spans="1:2">
      <c r="A543" s="7" t="s">
        <v>1574</v>
      </c>
      <c r="B543" s="8" t="s">
        <v>1575</v>
      </c>
    </row>
    <row r="544" hidden="1" spans="1:2">
      <c r="A544" s="8" t="s">
        <v>1576</v>
      </c>
      <c r="B544" s="8" t="s">
        <v>1577</v>
      </c>
    </row>
    <row r="545" hidden="1" spans="1:2">
      <c r="A545" s="75" t="s">
        <v>1578</v>
      </c>
      <c r="B545" s="199" t="s">
        <v>1579</v>
      </c>
    </row>
    <row r="546" hidden="1" spans="1:2">
      <c r="A546" s="7" t="s">
        <v>1580</v>
      </c>
      <c r="B546" s="8" t="s">
        <v>1581</v>
      </c>
    </row>
    <row r="547" hidden="1" spans="1:2">
      <c r="A547" s="12" t="s">
        <v>1582</v>
      </c>
      <c r="B547" s="12" t="s">
        <v>1583</v>
      </c>
    </row>
    <row r="548" hidden="1" spans="1:2">
      <c r="A548" s="18" t="s">
        <v>1584</v>
      </c>
      <c r="B548" s="10" t="s">
        <v>1585</v>
      </c>
    </row>
    <row r="549" hidden="1" spans="1:2">
      <c r="A549" s="7" t="s">
        <v>1586</v>
      </c>
      <c r="B549" s="8" t="s">
        <v>1587</v>
      </c>
    </row>
    <row r="550" hidden="1" spans="1:2">
      <c r="A550" s="7" t="s">
        <v>1588</v>
      </c>
      <c r="B550" s="8" t="s">
        <v>1589</v>
      </c>
    </row>
    <row r="551" hidden="1" spans="1:2">
      <c r="A551" s="7" t="s">
        <v>1590</v>
      </c>
      <c r="B551" s="8" t="s">
        <v>1591</v>
      </c>
    </row>
    <row r="552" hidden="1" spans="1:2">
      <c r="A552" s="7" t="s">
        <v>1592</v>
      </c>
      <c r="B552" s="8" t="s">
        <v>1593</v>
      </c>
    </row>
    <row r="553" hidden="1" spans="1:2">
      <c r="A553" s="7" t="s">
        <v>1594</v>
      </c>
      <c r="B553" s="8" t="s">
        <v>1595</v>
      </c>
    </row>
    <row r="554" hidden="1" spans="1:2">
      <c r="A554" s="7" t="s">
        <v>1596</v>
      </c>
      <c r="B554" s="8" t="s">
        <v>1597</v>
      </c>
    </row>
    <row r="555" hidden="1" spans="1:2">
      <c r="A555" s="7" t="s">
        <v>1598</v>
      </c>
      <c r="B555" s="8" t="s">
        <v>1599</v>
      </c>
    </row>
    <row r="556" hidden="1" spans="1:2">
      <c r="A556" s="7" t="s">
        <v>1600</v>
      </c>
      <c r="B556" s="208" t="s">
        <v>1601</v>
      </c>
    </row>
    <row r="557" spans="1:3">
      <c r="A557" s="13" t="s">
        <v>367</v>
      </c>
      <c r="B557" s="14" t="s">
        <v>1602</v>
      </c>
      <c r="C557">
        <v>1</v>
      </c>
    </row>
    <row r="558" spans="1:3">
      <c r="A558" s="20" t="s">
        <v>1603</v>
      </c>
      <c r="B558" s="21" t="s">
        <v>1602</v>
      </c>
      <c r="C558">
        <v>1</v>
      </c>
    </row>
    <row r="559" spans="1:3">
      <c r="A559" s="20" t="s">
        <v>1604</v>
      </c>
      <c r="B559" s="21" t="s">
        <v>1602</v>
      </c>
      <c r="C559">
        <v>1</v>
      </c>
    </row>
    <row r="560" hidden="1" spans="1:2">
      <c r="A560" s="7" t="s">
        <v>1605</v>
      </c>
      <c r="B560" s="199" t="s">
        <v>1606</v>
      </c>
    </row>
    <row r="561" hidden="1" spans="1:2">
      <c r="A561" s="7" t="s">
        <v>1607</v>
      </c>
      <c r="B561" s="8" t="s">
        <v>1608</v>
      </c>
    </row>
    <row r="562" hidden="1" spans="1:2">
      <c r="A562" s="7" t="s">
        <v>1609</v>
      </c>
      <c r="B562" s="208" t="s">
        <v>1610</v>
      </c>
    </row>
    <row r="563" hidden="1" spans="1:2">
      <c r="A563" s="7" t="s">
        <v>1611</v>
      </c>
      <c r="B563" s="8" t="s">
        <v>1612</v>
      </c>
    </row>
    <row r="564" hidden="1" spans="1:2">
      <c r="A564" s="7" t="s">
        <v>1613</v>
      </c>
      <c r="B564" s="208" t="s">
        <v>1614</v>
      </c>
    </row>
    <row r="565" hidden="1" spans="1:2">
      <c r="A565" s="7" t="s">
        <v>1615</v>
      </c>
      <c r="B565" s="8" t="s">
        <v>1616</v>
      </c>
    </row>
    <row r="566" hidden="1" spans="1:2">
      <c r="A566" s="18" t="s">
        <v>1617</v>
      </c>
      <c r="B566" s="10" t="s">
        <v>1618</v>
      </c>
    </row>
    <row r="567" hidden="1" spans="1:2">
      <c r="A567" s="18" t="s">
        <v>1619</v>
      </c>
      <c r="B567" s="199" t="s">
        <v>1620</v>
      </c>
    </row>
    <row r="568" hidden="1" spans="1:2">
      <c r="A568" s="7" t="s">
        <v>1621</v>
      </c>
      <c r="B568" s="8" t="s">
        <v>1622</v>
      </c>
    </row>
    <row r="569" hidden="1" spans="1:2">
      <c r="A569" s="7" t="s">
        <v>1623</v>
      </c>
      <c r="B569" s="8" t="s">
        <v>1624</v>
      </c>
    </row>
    <row r="570" hidden="1" spans="1:2">
      <c r="A570" s="76" t="s">
        <v>1625</v>
      </c>
      <c r="B570" s="221" t="s">
        <v>1626</v>
      </c>
    </row>
    <row r="571" hidden="1" spans="1:2">
      <c r="A571" s="78" t="s">
        <v>1627</v>
      </c>
      <c r="B571" s="222" t="s">
        <v>1628</v>
      </c>
    </row>
    <row r="572" hidden="1" spans="1:2">
      <c r="A572" s="7" t="s">
        <v>1629</v>
      </c>
      <c r="B572" s="8" t="s">
        <v>1630</v>
      </c>
    </row>
    <row r="573" hidden="1" spans="1:2">
      <c r="A573" s="7" t="s">
        <v>1631</v>
      </c>
      <c r="B573" s="10" t="s">
        <v>1632</v>
      </c>
    </row>
    <row r="574" hidden="1" spans="1:2">
      <c r="A574" s="7" t="s">
        <v>1633</v>
      </c>
      <c r="B574" s="10" t="s">
        <v>1634</v>
      </c>
    </row>
    <row r="575" hidden="1" spans="1:2">
      <c r="A575" s="7" t="s">
        <v>1635</v>
      </c>
      <c r="B575" s="8" t="s">
        <v>1636</v>
      </c>
    </row>
    <row r="576" hidden="1" spans="1:2">
      <c r="A576" s="7" t="s">
        <v>1637</v>
      </c>
      <c r="B576" s="208" t="s">
        <v>1638</v>
      </c>
    </row>
    <row r="577" hidden="1" spans="1:2">
      <c r="A577" s="7" t="s">
        <v>1639</v>
      </c>
      <c r="B577" s="8" t="s">
        <v>1640</v>
      </c>
    </row>
    <row r="578" hidden="1" spans="1:2">
      <c r="A578" s="29" t="s">
        <v>1641</v>
      </c>
      <c r="B578" s="12" t="s">
        <v>1642</v>
      </c>
    </row>
    <row r="579" hidden="1" spans="1:2">
      <c r="A579" s="7" t="s">
        <v>1643</v>
      </c>
      <c r="B579" s="208" t="s">
        <v>1644</v>
      </c>
    </row>
    <row r="580" hidden="1" spans="1:2">
      <c r="A580" s="7" t="s">
        <v>1645</v>
      </c>
      <c r="B580" s="8" t="s">
        <v>1646</v>
      </c>
    </row>
    <row r="581" hidden="1" spans="1:2">
      <c r="A581" s="7" t="s">
        <v>1647</v>
      </c>
      <c r="B581" s="8" t="s">
        <v>1648</v>
      </c>
    </row>
    <row r="582" hidden="1" spans="1:2">
      <c r="A582" s="7" t="s">
        <v>1649</v>
      </c>
      <c r="B582" s="8" t="s">
        <v>1650</v>
      </c>
    </row>
    <row r="583" hidden="1" spans="1:2">
      <c r="A583" s="7" t="s">
        <v>1651</v>
      </c>
      <c r="B583" s="208" t="s">
        <v>1652</v>
      </c>
    </row>
    <row r="584" hidden="1" spans="1:2">
      <c r="A584" s="7" t="s">
        <v>1653</v>
      </c>
      <c r="B584" s="208" t="s">
        <v>1654</v>
      </c>
    </row>
    <row r="585" hidden="1" spans="1:2">
      <c r="A585" s="18" t="s">
        <v>1655</v>
      </c>
      <c r="B585" s="10" t="s">
        <v>1656</v>
      </c>
    </row>
    <row r="586" hidden="1" spans="1:2">
      <c r="A586" s="7" t="s">
        <v>1657</v>
      </c>
      <c r="B586" s="208" t="s">
        <v>1658</v>
      </c>
    </row>
    <row r="587" hidden="1" spans="1:2">
      <c r="A587" s="7" t="s">
        <v>1659</v>
      </c>
      <c r="B587" s="208" t="s">
        <v>1660</v>
      </c>
    </row>
    <row r="588" hidden="1" spans="1:2">
      <c r="A588" s="7" t="s">
        <v>1661</v>
      </c>
      <c r="B588" s="8" t="s">
        <v>1662</v>
      </c>
    </row>
    <row r="589" hidden="1" spans="1:2">
      <c r="A589" s="18" t="s">
        <v>1663</v>
      </c>
      <c r="B589" s="10" t="s">
        <v>1664</v>
      </c>
    </row>
    <row r="590" hidden="1" spans="1:2">
      <c r="A590" s="10" t="s">
        <v>1665</v>
      </c>
      <c r="B590" s="80" t="s">
        <v>1666</v>
      </c>
    </row>
    <row r="591" hidden="1" spans="1:2">
      <c r="A591" s="81" t="s">
        <v>1667</v>
      </c>
      <c r="B591" s="223" t="s">
        <v>1668</v>
      </c>
    </row>
    <row r="592" hidden="1" spans="1:2">
      <c r="A592" s="83" t="s">
        <v>1669</v>
      </c>
      <c r="B592" s="84" t="s">
        <v>1670</v>
      </c>
    </row>
    <row r="593" hidden="1" spans="1:2">
      <c r="A593" s="29" t="s">
        <v>1671</v>
      </c>
      <c r="B593" s="209" t="s">
        <v>1672</v>
      </c>
    </row>
    <row r="594" hidden="1" spans="1:2">
      <c r="A594" s="7" t="s">
        <v>1673</v>
      </c>
      <c r="B594" s="8" t="s">
        <v>1674</v>
      </c>
    </row>
    <row r="595" hidden="1" spans="1:2">
      <c r="A595" s="7" t="s">
        <v>1675</v>
      </c>
      <c r="B595" s="208" t="s">
        <v>1676</v>
      </c>
    </row>
    <row r="596" hidden="1" spans="1:2">
      <c r="A596" s="7" t="s">
        <v>1677</v>
      </c>
      <c r="B596" s="8" t="s">
        <v>1678</v>
      </c>
    </row>
    <row r="597" hidden="1" spans="1:2">
      <c r="A597" s="7" t="s">
        <v>1679</v>
      </c>
      <c r="B597" s="8" t="s">
        <v>1680</v>
      </c>
    </row>
    <row r="598" hidden="1" spans="1:2">
      <c r="A598" s="18" t="s">
        <v>1681</v>
      </c>
      <c r="B598" s="10" t="s">
        <v>1682</v>
      </c>
    </row>
    <row r="599" ht="15" hidden="1" spans="1:2">
      <c r="A599" s="85" t="s">
        <v>1683</v>
      </c>
      <c r="B599" s="86" t="s">
        <v>1684</v>
      </c>
    </row>
    <row r="600" hidden="1" spans="1:2">
      <c r="A600" s="87" t="s">
        <v>1685</v>
      </c>
      <c r="B600" s="224" t="s">
        <v>1686</v>
      </c>
    </row>
    <row r="601" hidden="1" spans="1:2">
      <c r="A601" s="89" t="s">
        <v>1687</v>
      </c>
      <c r="B601" s="225" t="s">
        <v>1688</v>
      </c>
    </row>
    <row r="602" hidden="1" spans="1:2">
      <c r="A602" s="91" t="s">
        <v>1689</v>
      </c>
      <c r="B602" s="199" t="s">
        <v>1690</v>
      </c>
    </row>
    <row r="603" hidden="1" spans="1:2">
      <c r="A603" s="92" t="s">
        <v>1691</v>
      </c>
      <c r="B603" s="199" t="s">
        <v>1690</v>
      </c>
    </row>
    <row r="604" hidden="1" spans="1:2">
      <c r="A604" s="7" t="s">
        <v>1692</v>
      </c>
      <c r="B604" s="8" t="s">
        <v>1693</v>
      </c>
    </row>
    <row r="605" hidden="1" spans="1:2">
      <c r="A605" s="7" t="s">
        <v>1694</v>
      </c>
      <c r="B605" s="8" t="s">
        <v>1695</v>
      </c>
    </row>
    <row r="606" hidden="1" spans="1:2">
      <c r="A606" s="93" t="s">
        <v>1696</v>
      </c>
      <c r="B606" s="199" t="s">
        <v>1697</v>
      </c>
    </row>
    <row r="607" hidden="1" spans="1:2">
      <c r="A607" s="8" t="s">
        <v>1698</v>
      </c>
      <c r="B607" s="8" t="s">
        <v>1699</v>
      </c>
    </row>
    <row r="608" hidden="1" spans="1:2">
      <c r="A608" s="7" t="s">
        <v>1700</v>
      </c>
      <c r="B608" s="8" t="s">
        <v>1701</v>
      </c>
    </row>
    <row r="609" hidden="1" spans="1:2">
      <c r="A609" s="7" t="s">
        <v>1702</v>
      </c>
      <c r="B609" s="8" t="s">
        <v>1703</v>
      </c>
    </row>
    <row r="610" hidden="1" spans="1:2">
      <c r="A610" s="7" t="s">
        <v>1704</v>
      </c>
      <c r="B610" s="8" t="s">
        <v>1705</v>
      </c>
    </row>
    <row r="611" hidden="1" spans="1:2">
      <c r="A611" s="7" t="s">
        <v>1706</v>
      </c>
      <c r="B611" s="8" t="s">
        <v>1707</v>
      </c>
    </row>
    <row r="612" hidden="1" spans="1:2">
      <c r="A612" s="7" t="s">
        <v>1708</v>
      </c>
      <c r="B612" s="8" t="s">
        <v>1709</v>
      </c>
    </row>
    <row r="613" hidden="1" spans="1:2">
      <c r="A613" s="7" t="s">
        <v>1710</v>
      </c>
      <c r="B613" s="8" t="s">
        <v>1711</v>
      </c>
    </row>
    <row r="614" hidden="1" spans="1:2">
      <c r="A614" s="7" t="s">
        <v>1712</v>
      </c>
      <c r="B614" s="8" t="s">
        <v>1713</v>
      </c>
    </row>
    <row r="615" hidden="1" spans="1:2">
      <c r="A615" s="7" t="s">
        <v>1714</v>
      </c>
      <c r="B615" s="8" t="s">
        <v>1715</v>
      </c>
    </row>
    <row r="616" hidden="1" spans="1:2">
      <c r="A616" s="7" t="s">
        <v>1716</v>
      </c>
      <c r="B616" s="8" t="s">
        <v>1717</v>
      </c>
    </row>
    <row r="617" hidden="1" spans="1:2">
      <c r="A617" s="7" t="s">
        <v>1718</v>
      </c>
      <c r="B617" s="8" t="s">
        <v>1719</v>
      </c>
    </row>
    <row r="618" hidden="1" spans="1:2">
      <c r="A618" s="7" t="s">
        <v>1720</v>
      </c>
      <c r="B618" s="8" t="s">
        <v>1721</v>
      </c>
    </row>
    <row r="619" hidden="1" spans="1:2">
      <c r="A619" s="7" t="s">
        <v>1722</v>
      </c>
      <c r="B619" s="8" t="s">
        <v>1723</v>
      </c>
    </row>
    <row r="620" hidden="1" spans="1:2">
      <c r="A620" s="7" t="s">
        <v>1724</v>
      </c>
      <c r="B620" s="8" t="s">
        <v>1725</v>
      </c>
    </row>
    <row r="621" hidden="1" spans="1:2">
      <c r="A621" s="7" t="s">
        <v>1726</v>
      </c>
      <c r="B621" s="8" t="s">
        <v>1727</v>
      </c>
    </row>
    <row r="622" ht="15" hidden="1" spans="1:2">
      <c r="A622" s="94" t="s">
        <v>1728</v>
      </c>
      <c r="B622" s="219" t="s">
        <v>1729</v>
      </c>
    </row>
    <row r="623" hidden="1" spans="1:2">
      <c r="A623" s="5" t="s">
        <v>1730</v>
      </c>
      <c r="B623" s="6" t="s">
        <v>1731</v>
      </c>
    </row>
    <row r="624" hidden="1" spans="1:2">
      <c r="A624" s="32" t="s">
        <v>1732</v>
      </c>
      <c r="B624" s="8" t="s">
        <v>1733</v>
      </c>
    </row>
    <row r="625" hidden="1" spans="1:2">
      <c r="A625" s="32" t="s">
        <v>1734</v>
      </c>
      <c r="B625" s="8" t="s">
        <v>1735</v>
      </c>
    </row>
    <row r="626" hidden="1" spans="1:2">
      <c r="A626" s="32" t="s">
        <v>1736</v>
      </c>
      <c r="B626" s="8" t="s">
        <v>1737</v>
      </c>
    </row>
    <row r="627" hidden="1" spans="1:2">
      <c r="A627" s="32" t="s">
        <v>1738</v>
      </c>
      <c r="B627" s="8" t="s">
        <v>1739</v>
      </c>
    </row>
    <row r="628" hidden="1" spans="1:2">
      <c r="A628" s="29" t="s">
        <v>1740</v>
      </c>
      <c r="B628" s="209" t="s">
        <v>1741</v>
      </c>
    </row>
    <row r="629" hidden="1" spans="1:2">
      <c r="A629" s="8" t="s">
        <v>1742</v>
      </c>
      <c r="B629" s="8" t="s">
        <v>1743</v>
      </c>
    </row>
    <row r="630" hidden="1" spans="1:2">
      <c r="A630" s="7" t="s">
        <v>1744</v>
      </c>
      <c r="B630" s="8" t="s">
        <v>1745</v>
      </c>
    </row>
    <row r="631" hidden="1" spans="1:2">
      <c r="A631" s="33" t="s">
        <v>1746</v>
      </c>
      <c r="B631" s="208" t="s">
        <v>1747</v>
      </c>
    </row>
    <row r="632" hidden="1" spans="1:2">
      <c r="A632" s="7" t="s">
        <v>1748</v>
      </c>
      <c r="B632" s="199" t="s">
        <v>1749</v>
      </c>
    </row>
    <row r="633" hidden="1" spans="1:2">
      <c r="A633" s="7" t="s">
        <v>1750</v>
      </c>
      <c r="B633" s="8" t="s">
        <v>1751</v>
      </c>
    </row>
    <row r="634" hidden="1" spans="1:2">
      <c r="A634" s="30" t="s">
        <v>1752</v>
      </c>
      <c r="B634" s="34" t="s">
        <v>1753</v>
      </c>
    </row>
    <row r="635" hidden="1" spans="1:2">
      <c r="A635" s="7" t="s">
        <v>996</v>
      </c>
      <c r="B635" s="8" t="s">
        <v>1754</v>
      </c>
    </row>
    <row r="636" hidden="1" spans="1:2">
      <c r="A636" s="197" t="s">
        <v>1755</v>
      </c>
      <c r="B636" s="9" t="s">
        <v>1756</v>
      </c>
    </row>
    <row r="637" hidden="1" spans="1:2">
      <c r="A637" s="7" t="s">
        <v>1757</v>
      </c>
      <c r="B637" s="8" t="s">
        <v>1758</v>
      </c>
    </row>
    <row r="638" hidden="1" spans="1:2">
      <c r="A638" s="7" t="s">
        <v>1759</v>
      </c>
      <c r="B638" s="95" t="s">
        <v>1760</v>
      </c>
    </row>
    <row r="639" hidden="1" spans="1:2">
      <c r="A639" s="30" t="s">
        <v>1761</v>
      </c>
      <c r="B639" s="31" t="s">
        <v>1762</v>
      </c>
    </row>
    <row r="640" hidden="1" spans="1:2">
      <c r="A640" s="7" t="s">
        <v>1763</v>
      </c>
      <c r="B640" s="8" t="s">
        <v>1764</v>
      </c>
    </row>
    <row r="641" hidden="1" spans="1:2">
      <c r="A641" s="7" t="s">
        <v>1765</v>
      </c>
      <c r="B641" s="8" t="s">
        <v>1766</v>
      </c>
    </row>
    <row r="642" hidden="1" spans="1:2">
      <c r="A642" s="32" t="s">
        <v>1767</v>
      </c>
      <c r="B642" s="8" t="s">
        <v>1768</v>
      </c>
    </row>
    <row r="643" hidden="1" spans="1:2">
      <c r="A643" s="7" t="s">
        <v>1769</v>
      </c>
      <c r="B643" s="8" t="s">
        <v>1770</v>
      </c>
    </row>
    <row r="644" hidden="1" spans="1:2">
      <c r="A644" s="7" t="s">
        <v>1771</v>
      </c>
      <c r="B644" s="8" t="s">
        <v>1772</v>
      </c>
    </row>
    <row r="645" hidden="1" spans="1:2">
      <c r="A645" s="7" t="s">
        <v>1773</v>
      </c>
      <c r="B645" s="8" t="s">
        <v>1774</v>
      </c>
    </row>
    <row r="646" hidden="1" spans="1:2">
      <c r="A646" s="47" t="s">
        <v>1775</v>
      </c>
      <c r="B646" s="48" t="s">
        <v>1776</v>
      </c>
    </row>
    <row r="647" hidden="1" spans="1:2">
      <c r="A647" s="18" t="s">
        <v>1777</v>
      </c>
      <c r="B647" s="10" t="s">
        <v>1778</v>
      </c>
    </row>
    <row r="648" hidden="1" spans="1:2">
      <c r="A648" s="18" t="s">
        <v>1779</v>
      </c>
      <c r="B648" s="10" t="s">
        <v>1780</v>
      </c>
    </row>
    <row r="649" hidden="1" spans="1:2">
      <c r="A649" s="18" t="s">
        <v>1781</v>
      </c>
      <c r="B649" s="10" t="s">
        <v>1782</v>
      </c>
    </row>
    <row r="650" hidden="1" spans="1:2">
      <c r="A650" s="7" t="s">
        <v>1783</v>
      </c>
      <c r="B650" s="8" t="s">
        <v>1784</v>
      </c>
    </row>
    <row r="651" hidden="1" spans="1:2">
      <c r="A651" s="7" t="s">
        <v>1785</v>
      </c>
      <c r="B651" s="8" t="s">
        <v>1786</v>
      </c>
    </row>
    <row r="652" hidden="1" spans="1:2">
      <c r="A652" s="7" t="s">
        <v>1787</v>
      </c>
      <c r="B652" s="8" t="s">
        <v>1788</v>
      </c>
    </row>
    <row r="653" hidden="1" spans="1:2">
      <c r="A653" s="7" t="s">
        <v>1789</v>
      </c>
      <c r="B653" s="8" t="s">
        <v>1790</v>
      </c>
    </row>
    <row r="654" hidden="1" spans="1:2">
      <c r="A654" s="32" t="s">
        <v>1791</v>
      </c>
      <c r="B654" s="8" t="s">
        <v>1792</v>
      </c>
    </row>
    <row r="655" hidden="1" spans="1:2">
      <c r="A655" s="30" t="s">
        <v>1793</v>
      </c>
      <c r="B655" s="96" t="s">
        <v>1794</v>
      </c>
    </row>
    <row r="656" hidden="1" spans="1:2">
      <c r="A656" s="31" t="s">
        <v>1795</v>
      </c>
      <c r="B656" s="31" t="s">
        <v>1796</v>
      </c>
    </row>
    <row r="657" hidden="1" spans="1:2">
      <c r="A657" s="7" t="s">
        <v>779</v>
      </c>
      <c r="B657" s="8" t="s">
        <v>1797</v>
      </c>
    </row>
    <row r="658" hidden="1" spans="1:2">
      <c r="A658" s="7" t="s">
        <v>1798</v>
      </c>
      <c r="B658" s="8" t="s">
        <v>1799</v>
      </c>
    </row>
    <row r="659" hidden="1" spans="1:2">
      <c r="A659" s="30" t="s">
        <v>1800</v>
      </c>
      <c r="B659" s="31" t="s">
        <v>1801</v>
      </c>
    </row>
    <row r="660" hidden="1" spans="1:2">
      <c r="A660" s="7" t="s">
        <v>1802</v>
      </c>
      <c r="B660" s="8" t="s">
        <v>1803</v>
      </c>
    </row>
    <row r="661" hidden="1" spans="1:2">
      <c r="A661" s="30" t="s">
        <v>1804</v>
      </c>
      <c r="B661" s="31" t="s">
        <v>1805</v>
      </c>
    </row>
    <row r="662" hidden="1" spans="1:2">
      <c r="A662" s="30" t="s">
        <v>1806</v>
      </c>
      <c r="B662" s="31" t="s">
        <v>1807</v>
      </c>
    </row>
    <row r="663" hidden="1" spans="1:2">
      <c r="A663" s="30" t="s">
        <v>1808</v>
      </c>
      <c r="B663" s="31" t="s">
        <v>1809</v>
      </c>
    </row>
    <row r="664" hidden="1" spans="1:2">
      <c r="A664" s="7" t="s">
        <v>1810</v>
      </c>
      <c r="B664" s="8" t="s">
        <v>1811</v>
      </c>
    </row>
    <row r="665" hidden="1" spans="1:2">
      <c r="A665" s="7" t="s">
        <v>1812</v>
      </c>
      <c r="B665" s="95" t="s">
        <v>1813</v>
      </c>
    </row>
    <row r="666" hidden="1" spans="1:2">
      <c r="A666" s="7" t="s">
        <v>1814</v>
      </c>
      <c r="B666" s="208" t="s">
        <v>1815</v>
      </c>
    </row>
    <row r="667" hidden="1" spans="1:2">
      <c r="A667" s="32" t="s">
        <v>1816</v>
      </c>
      <c r="B667" s="8" t="s">
        <v>1817</v>
      </c>
    </row>
    <row r="668" hidden="1" spans="1:2">
      <c r="A668" s="7" t="s">
        <v>1818</v>
      </c>
      <c r="B668" s="199" t="s">
        <v>1819</v>
      </c>
    </row>
    <row r="669" hidden="1" spans="1:2">
      <c r="A669" s="7" t="s">
        <v>1820</v>
      </c>
      <c r="B669" s="208" t="s">
        <v>1821</v>
      </c>
    </row>
    <row r="670" hidden="1" spans="1:2">
      <c r="A670" s="11" t="s">
        <v>1822</v>
      </c>
      <c r="B670" s="12" t="s">
        <v>1823</v>
      </c>
    </row>
    <row r="671" hidden="1" spans="1:2">
      <c r="A671" s="8" t="s">
        <v>1824</v>
      </c>
      <c r="B671" s="8" t="s">
        <v>1825</v>
      </c>
    </row>
    <row r="672" hidden="1" spans="1:2">
      <c r="A672" s="8" t="s">
        <v>1826</v>
      </c>
      <c r="B672" s="8" t="s">
        <v>1827</v>
      </c>
    </row>
    <row r="673" hidden="1" spans="1:2">
      <c r="A673" s="25" t="s">
        <v>1828</v>
      </c>
      <c r="B673" s="209" t="s">
        <v>1829</v>
      </c>
    </row>
    <row r="674" hidden="1" spans="1:2">
      <c r="A674" s="7" t="s">
        <v>1830</v>
      </c>
      <c r="B674" s="8" t="s">
        <v>1831</v>
      </c>
    </row>
    <row r="675" hidden="1" spans="1:2">
      <c r="A675" s="7" t="s">
        <v>1832</v>
      </c>
      <c r="B675" s="8" t="s">
        <v>1833</v>
      </c>
    </row>
    <row r="676" hidden="1" spans="1:2">
      <c r="A676" s="8" t="s">
        <v>1834</v>
      </c>
      <c r="B676" s="8" t="s">
        <v>1835</v>
      </c>
    </row>
    <row r="677" hidden="1" spans="1:2">
      <c r="A677" s="30" t="s">
        <v>1836</v>
      </c>
      <c r="B677" s="31" t="s">
        <v>1837</v>
      </c>
    </row>
    <row r="678" hidden="1" spans="1:2">
      <c r="A678" s="7" t="s">
        <v>1838</v>
      </c>
      <c r="B678" s="8" t="s">
        <v>1839</v>
      </c>
    </row>
    <row r="679" hidden="1" spans="1:2">
      <c r="A679" s="30" t="s">
        <v>1840</v>
      </c>
      <c r="B679" s="31" t="s">
        <v>1841</v>
      </c>
    </row>
    <row r="680" hidden="1" spans="1:2">
      <c r="A680" s="30" t="s">
        <v>1842</v>
      </c>
      <c r="B680" s="31" t="s">
        <v>1843</v>
      </c>
    </row>
    <row r="681" hidden="1" spans="1:2">
      <c r="A681" s="7" t="s">
        <v>1844</v>
      </c>
      <c r="B681" s="8" t="s">
        <v>1845</v>
      </c>
    </row>
    <row r="682" hidden="1" spans="1:2">
      <c r="A682" s="18" t="s">
        <v>1846</v>
      </c>
      <c r="B682" s="10" t="s">
        <v>1847</v>
      </c>
    </row>
    <row r="683" hidden="1" spans="1:2">
      <c r="A683" s="18" t="s">
        <v>1848</v>
      </c>
      <c r="B683" s="10" t="s">
        <v>1849</v>
      </c>
    </row>
    <row r="684" hidden="1" spans="1:2">
      <c r="A684" s="18" t="s">
        <v>1848</v>
      </c>
      <c r="B684" s="10" t="s">
        <v>1849</v>
      </c>
    </row>
    <row r="685" hidden="1" spans="1:2">
      <c r="A685" s="7" t="s">
        <v>1850</v>
      </c>
      <c r="B685" s="8" t="s">
        <v>1851</v>
      </c>
    </row>
    <row r="686" hidden="1" spans="1:2">
      <c r="A686" s="18" t="s">
        <v>1852</v>
      </c>
      <c r="B686" s="10" t="s">
        <v>1853</v>
      </c>
    </row>
    <row r="687" hidden="1" spans="1:2">
      <c r="A687" s="18" t="s">
        <v>1854</v>
      </c>
      <c r="B687" s="55" t="s">
        <v>1855</v>
      </c>
    </row>
    <row r="688" hidden="1" spans="1:2">
      <c r="A688" s="7" t="s">
        <v>1856</v>
      </c>
      <c r="B688" s="8" t="s">
        <v>1857</v>
      </c>
    </row>
    <row r="689" hidden="1" spans="1:2">
      <c r="A689" s="7" t="s">
        <v>1858</v>
      </c>
      <c r="B689" s="8" t="s">
        <v>1859</v>
      </c>
    </row>
    <row r="690" hidden="1" spans="1:2">
      <c r="A690" s="7" t="s">
        <v>1860</v>
      </c>
      <c r="B690" s="8" t="s">
        <v>1861</v>
      </c>
    </row>
    <row r="691" hidden="1" spans="1:2">
      <c r="A691" s="18" t="s">
        <v>1862</v>
      </c>
      <c r="B691" s="8" t="s">
        <v>1863</v>
      </c>
    </row>
    <row r="692" hidden="1" spans="1:2">
      <c r="A692" s="7" t="s">
        <v>1864</v>
      </c>
      <c r="B692" s="8" t="s">
        <v>1865</v>
      </c>
    </row>
    <row r="693" hidden="1" spans="1:2">
      <c r="A693" s="18" t="s">
        <v>1866</v>
      </c>
      <c r="B693" s="10" t="s">
        <v>1867</v>
      </c>
    </row>
    <row r="694" hidden="1" spans="1:2">
      <c r="A694" s="97" t="s">
        <v>1868</v>
      </c>
      <c r="B694" s="98" t="s">
        <v>1869</v>
      </c>
    </row>
    <row r="695" spans="1:3">
      <c r="A695" s="13" t="s">
        <v>1870</v>
      </c>
      <c r="B695" s="14" t="s">
        <v>1871</v>
      </c>
      <c r="C695">
        <v>1</v>
      </c>
    </row>
    <row r="696" spans="1:3">
      <c r="A696" s="13" t="s">
        <v>1870</v>
      </c>
      <c r="B696" s="14" t="s">
        <v>1871</v>
      </c>
      <c r="C696">
        <v>1</v>
      </c>
    </row>
    <row r="697" hidden="1" spans="1:2">
      <c r="A697" s="18" t="s">
        <v>1872</v>
      </c>
      <c r="B697" s="10" t="s">
        <v>1873</v>
      </c>
    </row>
    <row r="698" hidden="1" spans="1:2">
      <c r="A698" s="99" t="s">
        <v>1874</v>
      </c>
      <c r="B698" s="226" t="s">
        <v>1875</v>
      </c>
    </row>
    <row r="699" hidden="1" spans="1:2">
      <c r="A699" s="7" t="s">
        <v>1876</v>
      </c>
      <c r="B699" s="8" t="s">
        <v>1877</v>
      </c>
    </row>
    <row r="700" hidden="1" spans="1:2">
      <c r="A700" s="10" t="s">
        <v>1878</v>
      </c>
      <c r="B700" s="199" t="s">
        <v>1879</v>
      </c>
    </row>
    <row r="701" hidden="1" spans="1:2">
      <c r="A701" s="10" t="s">
        <v>1880</v>
      </c>
      <c r="B701" s="199" t="s">
        <v>1881</v>
      </c>
    </row>
    <row r="702" hidden="1" spans="1:2">
      <c r="A702" s="10" t="s">
        <v>1882</v>
      </c>
      <c r="B702" s="199" t="s">
        <v>1883</v>
      </c>
    </row>
    <row r="703" hidden="1" spans="1:2">
      <c r="A703" s="10" t="s">
        <v>1884</v>
      </c>
      <c r="B703" s="10" t="s">
        <v>1885</v>
      </c>
    </row>
    <row r="704" hidden="1" spans="1:2">
      <c r="A704" s="10" t="s">
        <v>1886</v>
      </c>
      <c r="B704" s="10" t="s">
        <v>1887</v>
      </c>
    </row>
    <row r="705" spans="1:3">
      <c r="A705" s="20" t="s">
        <v>1188</v>
      </c>
      <c r="B705" s="21" t="s">
        <v>1888</v>
      </c>
      <c r="C705">
        <v>1</v>
      </c>
    </row>
    <row r="706" spans="1:3">
      <c r="A706" s="14" t="s">
        <v>1889</v>
      </c>
      <c r="B706" s="14" t="s">
        <v>1890</v>
      </c>
      <c r="C706">
        <v>1</v>
      </c>
    </row>
    <row r="707" hidden="1" spans="1:2">
      <c r="A707" s="10" t="s">
        <v>1891</v>
      </c>
      <c r="B707" s="10" t="s">
        <v>1892</v>
      </c>
    </row>
    <row r="708" hidden="1" spans="1:2">
      <c r="A708" s="10" t="s">
        <v>1893</v>
      </c>
      <c r="B708" s="10" t="s">
        <v>1894</v>
      </c>
    </row>
    <row r="709" hidden="1" spans="1:2">
      <c r="A709" s="10" t="s">
        <v>1895</v>
      </c>
      <c r="B709" s="10" t="s">
        <v>1896</v>
      </c>
    </row>
    <row r="710" hidden="1" spans="1:2">
      <c r="A710" s="10" t="s">
        <v>1897</v>
      </c>
      <c r="B710" s="10" t="s">
        <v>1898</v>
      </c>
    </row>
    <row r="711" hidden="1" spans="1:2">
      <c r="A711" s="18" t="s">
        <v>1899</v>
      </c>
      <c r="B711" s="199" t="s">
        <v>1900</v>
      </c>
    </row>
    <row r="712" hidden="1" spans="1:2">
      <c r="A712" s="7" t="s">
        <v>1901</v>
      </c>
      <c r="B712" s="8" t="s">
        <v>1902</v>
      </c>
    </row>
    <row r="713" hidden="1" spans="1:2">
      <c r="A713" s="7" t="s">
        <v>1903</v>
      </c>
      <c r="B713" s="8" t="s">
        <v>1904</v>
      </c>
    </row>
    <row r="714" hidden="1" spans="1:2">
      <c r="A714" s="8" t="s">
        <v>1905</v>
      </c>
      <c r="B714" s="8" t="s">
        <v>1906</v>
      </c>
    </row>
    <row r="715" hidden="1" spans="1:2">
      <c r="A715" s="8" t="s">
        <v>1907</v>
      </c>
      <c r="B715" s="8" t="s">
        <v>1908</v>
      </c>
    </row>
    <row r="716" hidden="1" spans="1:2">
      <c r="A716" s="7" t="s">
        <v>1909</v>
      </c>
      <c r="B716" s="199" t="s">
        <v>1910</v>
      </c>
    </row>
    <row r="717" hidden="1" spans="1:2">
      <c r="A717" s="7" t="s">
        <v>1911</v>
      </c>
      <c r="B717" s="199" t="s">
        <v>1912</v>
      </c>
    </row>
    <row r="718" hidden="1" spans="1:2">
      <c r="A718" s="7" t="s">
        <v>1913</v>
      </c>
      <c r="B718" s="199" t="s">
        <v>1914</v>
      </c>
    </row>
    <row r="719" hidden="1" spans="1:2">
      <c r="A719" s="7" t="s">
        <v>1915</v>
      </c>
      <c r="B719" s="199" t="s">
        <v>1916</v>
      </c>
    </row>
    <row r="720" hidden="1" spans="1:2">
      <c r="A720" s="7" t="s">
        <v>1917</v>
      </c>
      <c r="B720" s="199" t="s">
        <v>1918</v>
      </c>
    </row>
    <row r="721" hidden="1" spans="1:2">
      <c r="A721" s="7" t="s">
        <v>1919</v>
      </c>
      <c r="B721" s="199" t="s">
        <v>1920</v>
      </c>
    </row>
    <row r="722" hidden="1" spans="1:2">
      <c r="A722" s="18" t="s">
        <v>1921</v>
      </c>
      <c r="B722" s="199" t="s">
        <v>1922</v>
      </c>
    </row>
    <row r="723" hidden="1" spans="1:2">
      <c r="A723" s="7" t="s">
        <v>1923</v>
      </c>
      <c r="B723" s="199" t="s">
        <v>1924</v>
      </c>
    </row>
    <row r="724" hidden="1" spans="1:2">
      <c r="A724" s="7" t="s">
        <v>1925</v>
      </c>
      <c r="B724" s="199" t="s">
        <v>1926</v>
      </c>
    </row>
    <row r="725" hidden="1" spans="1:2">
      <c r="A725" s="18" t="s">
        <v>1927</v>
      </c>
      <c r="B725" s="199" t="s">
        <v>1928</v>
      </c>
    </row>
    <row r="726" hidden="1" spans="1:2">
      <c r="A726" s="7" t="s">
        <v>1929</v>
      </c>
      <c r="B726" s="199" t="s">
        <v>1930</v>
      </c>
    </row>
    <row r="727" hidden="1" spans="1:2">
      <c r="A727" s="18" t="s">
        <v>1931</v>
      </c>
      <c r="B727" s="199" t="s">
        <v>1932</v>
      </c>
    </row>
    <row r="728" hidden="1" spans="1:2">
      <c r="A728" s="7" t="s">
        <v>1933</v>
      </c>
      <c r="B728" s="199" t="s">
        <v>1934</v>
      </c>
    </row>
    <row r="729" hidden="1" spans="1:2">
      <c r="A729" s="18" t="s">
        <v>1935</v>
      </c>
      <c r="B729" s="199" t="s">
        <v>1936</v>
      </c>
    </row>
    <row r="730" hidden="1" spans="1:2">
      <c r="A730" s="7" t="s">
        <v>1937</v>
      </c>
      <c r="B730" s="199" t="s">
        <v>1938</v>
      </c>
    </row>
    <row r="731" hidden="1" spans="1:2">
      <c r="A731" s="18" t="s">
        <v>1939</v>
      </c>
      <c r="B731" s="199" t="s">
        <v>1940</v>
      </c>
    </row>
    <row r="732" hidden="1" spans="1:2">
      <c r="A732" s="7" t="s">
        <v>1941</v>
      </c>
      <c r="B732" s="199" t="s">
        <v>1942</v>
      </c>
    </row>
    <row r="733" hidden="1" spans="1:2">
      <c r="A733" s="7" t="s">
        <v>1943</v>
      </c>
      <c r="B733" s="199" t="s">
        <v>1944</v>
      </c>
    </row>
    <row r="734" hidden="1" spans="1:2">
      <c r="A734" s="7" t="s">
        <v>1945</v>
      </c>
      <c r="B734" s="199" t="s">
        <v>1946</v>
      </c>
    </row>
    <row r="735" hidden="1" spans="1:2">
      <c r="A735" s="7" t="s">
        <v>1947</v>
      </c>
      <c r="B735" s="199" t="s">
        <v>1948</v>
      </c>
    </row>
    <row r="736" hidden="1" spans="1:2">
      <c r="A736" s="7" t="s">
        <v>1949</v>
      </c>
      <c r="B736" s="199" t="s">
        <v>1950</v>
      </c>
    </row>
    <row r="737" hidden="1" spans="1:2">
      <c r="A737" s="7" t="s">
        <v>1951</v>
      </c>
      <c r="B737" s="199" t="s">
        <v>1952</v>
      </c>
    </row>
    <row r="738" hidden="1" spans="1:2">
      <c r="A738" s="18" t="s">
        <v>1953</v>
      </c>
      <c r="B738" s="199" t="s">
        <v>1954</v>
      </c>
    </row>
    <row r="739" hidden="1" spans="1:2">
      <c r="A739" s="18" t="s">
        <v>1955</v>
      </c>
      <c r="B739" s="199" t="s">
        <v>1956</v>
      </c>
    </row>
    <row r="740" hidden="1" spans="1:2">
      <c r="A740" s="7" t="s">
        <v>1957</v>
      </c>
      <c r="B740" s="199" t="s">
        <v>1958</v>
      </c>
    </row>
    <row r="741" hidden="1" spans="1:2">
      <c r="A741" s="7" t="s">
        <v>1959</v>
      </c>
      <c r="B741" s="199" t="s">
        <v>1960</v>
      </c>
    </row>
    <row r="742" hidden="1" spans="1:2">
      <c r="A742" s="7" t="s">
        <v>1961</v>
      </c>
      <c r="B742" s="199" t="s">
        <v>1962</v>
      </c>
    </row>
    <row r="743" hidden="1" spans="1:2">
      <c r="A743" s="7" t="s">
        <v>1963</v>
      </c>
      <c r="B743" s="199" t="s">
        <v>1964</v>
      </c>
    </row>
    <row r="744" hidden="1" spans="1:2">
      <c r="A744" s="18" t="s">
        <v>1965</v>
      </c>
      <c r="B744" s="199" t="s">
        <v>1966</v>
      </c>
    </row>
    <row r="745" hidden="1" spans="1:2">
      <c r="A745" s="7" t="s">
        <v>1967</v>
      </c>
      <c r="B745" s="199" t="s">
        <v>1968</v>
      </c>
    </row>
    <row r="746" hidden="1" spans="1:2">
      <c r="A746" s="7" t="s">
        <v>1969</v>
      </c>
      <c r="B746" s="199" t="s">
        <v>1970</v>
      </c>
    </row>
    <row r="747" hidden="1" spans="1:2">
      <c r="A747" s="7" t="s">
        <v>1971</v>
      </c>
      <c r="B747" s="199" t="s">
        <v>1972</v>
      </c>
    </row>
    <row r="748" hidden="1" spans="1:2">
      <c r="A748" s="7" t="s">
        <v>1973</v>
      </c>
      <c r="B748" s="199" t="s">
        <v>1974</v>
      </c>
    </row>
    <row r="749" hidden="1" spans="1:2">
      <c r="A749" s="7" t="s">
        <v>1975</v>
      </c>
      <c r="B749" s="199" t="s">
        <v>1976</v>
      </c>
    </row>
    <row r="750" hidden="1" spans="1:2">
      <c r="A750" s="18" t="s">
        <v>1977</v>
      </c>
      <c r="B750" s="199" t="s">
        <v>1978</v>
      </c>
    </row>
    <row r="751" hidden="1" spans="1:2">
      <c r="A751" s="29" t="s">
        <v>1979</v>
      </c>
      <c r="B751" s="209" t="s">
        <v>1980</v>
      </c>
    </row>
    <row r="752" spans="1:3">
      <c r="A752" s="66" t="s">
        <v>1981</v>
      </c>
      <c r="B752" s="227" t="s">
        <v>1982</v>
      </c>
      <c r="C752">
        <v>1</v>
      </c>
    </row>
    <row r="753" spans="1:3">
      <c r="A753" s="67" t="s">
        <v>1981</v>
      </c>
      <c r="B753" s="228" t="s">
        <v>1982</v>
      </c>
      <c r="C753">
        <v>1</v>
      </c>
    </row>
    <row r="754" hidden="1" spans="1:2">
      <c r="A754" s="29" t="s">
        <v>1983</v>
      </c>
      <c r="B754" s="12" t="s">
        <v>1984</v>
      </c>
    </row>
    <row r="755" hidden="1" spans="1:2">
      <c r="A755" s="29" t="s">
        <v>1985</v>
      </c>
      <c r="B755" s="209" t="s">
        <v>1986</v>
      </c>
    </row>
    <row r="756" hidden="1" spans="1:2">
      <c r="A756" s="29" t="s">
        <v>1987</v>
      </c>
      <c r="B756" s="209" t="s">
        <v>1988</v>
      </c>
    </row>
    <row r="757" hidden="1" spans="1:2">
      <c r="A757" s="29" t="s">
        <v>1989</v>
      </c>
      <c r="B757" s="12" t="s">
        <v>1990</v>
      </c>
    </row>
    <row r="758" hidden="1" spans="1:2">
      <c r="A758" s="29" t="s">
        <v>1991</v>
      </c>
      <c r="B758" s="12" t="s">
        <v>1992</v>
      </c>
    </row>
    <row r="759" hidden="1" spans="1:2">
      <c r="A759" s="29" t="s">
        <v>1993</v>
      </c>
      <c r="B759" s="209" t="s">
        <v>1994</v>
      </c>
    </row>
    <row r="760" hidden="1" spans="1:2">
      <c r="A760" s="29" t="s">
        <v>1995</v>
      </c>
      <c r="B760" s="209" t="s">
        <v>1996</v>
      </c>
    </row>
    <row r="761" hidden="1" spans="1:2">
      <c r="A761" s="11" t="s">
        <v>1997</v>
      </c>
      <c r="B761" s="12" t="s">
        <v>1998</v>
      </c>
    </row>
    <row r="762" hidden="1" spans="1:2">
      <c r="A762" s="11" t="s">
        <v>1999</v>
      </c>
      <c r="B762" s="12" t="s">
        <v>2000</v>
      </c>
    </row>
    <row r="763" hidden="1" spans="1:2">
      <c r="A763" s="11" t="s">
        <v>2001</v>
      </c>
      <c r="B763" s="12" t="s">
        <v>2002</v>
      </c>
    </row>
    <row r="764" hidden="1" spans="1:2">
      <c r="A764" s="25" t="s">
        <v>2003</v>
      </c>
      <c r="B764" s="209" t="s">
        <v>2004</v>
      </c>
    </row>
    <row r="765" hidden="1" spans="1:2">
      <c r="A765" s="25" t="s">
        <v>1627</v>
      </c>
      <c r="B765" s="209" t="s">
        <v>2005</v>
      </c>
    </row>
    <row r="766" hidden="1" spans="1:2">
      <c r="A766" s="25" t="s">
        <v>2006</v>
      </c>
      <c r="B766" s="209" t="s">
        <v>2007</v>
      </c>
    </row>
    <row r="767" hidden="1" spans="1:2">
      <c r="A767" s="25" t="s">
        <v>2008</v>
      </c>
      <c r="B767" s="209" t="s">
        <v>2009</v>
      </c>
    </row>
    <row r="768" hidden="1" spans="1:2">
      <c r="A768" s="25" t="s">
        <v>2010</v>
      </c>
      <c r="B768" s="209" t="s">
        <v>2011</v>
      </c>
    </row>
    <row r="769" hidden="1" spans="1:2">
      <c r="A769" s="25" t="s">
        <v>2012</v>
      </c>
      <c r="B769" s="209" t="s">
        <v>2013</v>
      </c>
    </row>
    <row r="770" hidden="1" spans="1:2">
      <c r="A770" s="30" t="s">
        <v>2014</v>
      </c>
      <c r="B770" s="208" t="s">
        <v>2015</v>
      </c>
    </row>
    <row r="771" hidden="1" spans="1:2">
      <c r="A771" s="30" t="s">
        <v>2016</v>
      </c>
      <c r="B771" s="34" t="s">
        <v>2017</v>
      </c>
    </row>
    <row r="772" hidden="1" spans="1:2">
      <c r="A772" s="30" t="s">
        <v>1828</v>
      </c>
      <c r="B772" s="34" t="s">
        <v>2018</v>
      </c>
    </row>
    <row r="773" hidden="1" spans="1:2">
      <c r="A773" s="30" t="s">
        <v>551</v>
      </c>
      <c r="B773" s="34" t="s">
        <v>2019</v>
      </c>
    </row>
    <row r="774" hidden="1" spans="1:2">
      <c r="A774" s="30" t="s">
        <v>2020</v>
      </c>
      <c r="B774" s="34" t="s">
        <v>2021</v>
      </c>
    </row>
    <row r="775" hidden="1" spans="1:2">
      <c r="A775" s="7" t="s">
        <v>2022</v>
      </c>
      <c r="B775" s="208" t="s">
        <v>2023</v>
      </c>
    </row>
    <row r="776" hidden="1" spans="1:2">
      <c r="A776" s="30" t="s">
        <v>2024</v>
      </c>
      <c r="B776" s="31" t="s">
        <v>2025</v>
      </c>
    </row>
    <row r="777" hidden="1" spans="1:2">
      <c r="A777" s="7" t="s">
        <v>2026</v>
      </c>
      <c r="B777" s="8" t="s">
        <v>2027</v>
      </c>
    </row>
    <row r="778" hidden="1" spans="1:2">
      <c r="A778" s="7" t="s">
        <v>2028</v>
      </c>
      <c r="B778" s="8" t="s">
        <v>2029</v>
      </c>
    </row>
    <row r="779" hidden="1" spans="1:2">
      <c r="A779" s="7" t="s">
        <v>2030</v>
      </c>
      <c r="B779" s="8" t="s">
        <v>2031</v>
      </c>
    </row>
    <row r="780" hidden="1" spans="1:2">
      <c r="A780" s="7" t="s">
        <v>2032</v>
      </c>
      <c r="B780" s="8" t="s">
        <v>2033</v>
      </c>
    </row>
    <row r="781" hidden="1" spans="1:2">
      <c r="A781" s="7" t="s">
        <v>2034</v>
      </c>
      <c r="B781" s="8" t="s">
        <v>2035</v>
      </c>
    </row>
    <row r="782" hidden="1" spans="1:2">
      <c r="A782" s="7" t="s">
        <v>2036</v>
      </c>
      <c r="B782" s="8" t="s">
        <v>2037</v>
      </c>
    </row>
    <row r="783" hidden="1" spans="1:2">
      <c r="A783" s="7" t="s">
        <v>2038</v>
      </c>
      <c r="B783" s="8" t="s">
        <v>2039</v>
      </c>
    </row>
    <row r="784" hidden="1" spans="1:2">
      <c r="A784" s="7" t="s">
        <v>2040</v>
      </c>
      <c r="B784" s="8" t="s">
        <v>2041</v>
      </c>
    </row>
    <row r="785" hidden="1" spans="1:2">
      <c r="A785" s="7" t="s">
        <v>2042</v>
      </c>
      <c r="B785" s="8" t="s">
        <v>2043</v>
      </c>
    </row>
    <row r="786" hidden="1" spans="1:2">
      <c r="A786" s="7" t="s">
        <v>2044</v>
      </c>
      <c r="B786" s="8" t="s">
        <v>2045</v>
      </c>
    </row>
    <row r="787" hidden="1" spans="1:2">
      <c r="A787" s="7" t="s">
        <v>2046</v>
      </c>
      <c r="B787" s="8" t="s">
        <v>2047</v>
      </c>
    </row>
    <row r="788" hidden="1" spans="1:2">
      <c r="A788" s="7" t="s">
        <v>2048</v>
      </c>
      <c r="B788" s="8" t="s">
        <v>2049</v>
      </c>
    </row>
    <row r="789" hidden="1" spans="1:2">
      <c r="A789" s="7" t="s">
        <v>2050</v>
      </c>
      <c r="B789" s="8" t="s">
        <v>2051</v>
      </c>
    </row>
    <row r="790" hidden="1" spans="1:2">
      <c r="A790" s="7" t="s">
        <v>2052</v>
      </c>
      <c r="B790" s="8" t="s">
        <v>2053</v>
      </c>
    </row>
    <row r="791" hidden="1" spans="1:2">
      <c r="A791" s="7" t="s">
        <v>2054</v>
      </c>
      <c r="B791" s="8" t="s">
        <v>2055</v>
      </c>
    </row>
    <row r="792" hidden="1" spans="1:2">
      <c r="A792" s="7" t="s">
        <v>2056</v>
      </c>
      <c r="B792" s="8" t="s">
        <v>2057</v>
      </c>
    </row>
    <row r="793" hidden="1" spans="1:2">
      <c r="A793" s="7" t="s">
        <v>2058</v>
      </c>
      <c r="B793" s="8" t="s">
        <v>2059</v>
      </c>
    </row>
    <row r="794" hidden="1" spans="1:2">
      <c r="A794" s="7" t="s">
        <v>2060</v>
      </c>
      <c r="B794" s="8" t="s">
        <v>2061</v>
      </c>
    </row>
    <row r="795" hidden="1" spans="1:2">
      <c r="A795" s="18" t="s">
        <v>2062</v>
      </c>
      <c r="B795" s="10" t="s">
        <v>2063</v>
      </c>
    </row>
    <row r="796" hidden="1" spans="1:2">
      <c r="A796" s="18" t="s">
        <v>2064</v>
      </c>
      <c r="B796" s="10" t="s">
        <v>2065</v>
      </c>
    </row>
    <row r="797" hidden="1" spans="1:2">
      <c r="A797" s="7" t="s">
        <v>2066</v>
      </c>
      <c r="B797" s="8" t="s">
        <v>2067</v>
      </c>
    </row>
    <row r="798" hidden="1" spans="1:2">
      <c r="A798" s="18" t="s">
        <v>2068</v>
      </c>
      <c r="B798" s="10" t="s">
        <v>2069</v>
      </c>
    </row>
    <row r="799" hidden="1" spans="1:2">
      <c r="A799" s="7" t="s">
        <v>2070</v>
      </c>
      <c r="B799" s="8" t="s">
        <v>2071</v>
      </c>
    </row>
    <row r="800" hidden="1" spans="1:2">
      <c r="A800" s="7" t="s">
        <v>2072</v>
      </c>
      <c r="B800" s="8" t="s">
        <v>2073</v>
      </c>
    </row>
    <row r="801" hidden="1" spans="1:2">
      <c r="A801" s="7" t="s">
        <v>2074</v>
      </c>
      <c r="B801" s="8" t="s">
        <v>2075</v>
      </c>
    </row>
    <row r="802" hidden="1" spans="1:2">
      <c r="A802" s="7" t="s">
        <v>2076</v>
      </c>
      <c r="B802" s="208" t="s">
        <v>2077</v>
      </c>
    </row>
    <row r="803" hidden="1" spans="1:2">
      <c r="A803" s="7" t="s">
        <v>2078</v>
      </c>
      <c r="B803" s="8" t="s">
        <v>2079</v>
      </c>
    </row>
    <row r="804" hidden="1" spans="1:2">
      <c r="A804" s="7" t="s">
        <v>1000</v>
      </c>
      <c r="B804" s="8" t="s">
        <v>2080</v>
      </c>
    </row>
    <row r="805" hidden="1" spans="1:2">
      <c r="A805" s="7" t="s">
        <v>2081</v>
      </c>
      <c r="B805" s="8" t="s">
        <v>2082</v>
      </c>
    </row>
    <row r="806" hidden="1" spans="1:2">
      <c r="A806" s="7" t="s">
        <v>2083</v>
      </c>
      <c r="B806" s="8" t="s">
        <v>2084</v>
      </c>
    </row>
    <row r="807" hidden="1" spans="1:2">
      <c r="A807" s="7" t="s">
        <v>2085</v>
      </c>
      <c r="B807" s="8" t="s">
        <v>2086</v>
      </c>
    </row>
    <row r="808" hidden="1" spans="1:2">
      <c r="A808" s="18" t="s">
        <v>2087</v>
      </c>
      <c r="B808" s="10" t="s">
        <v>2088</v>
      </c>
    </row>
    <row r="809" hidden="1" spans="1:2">
      <c r="A809" s="7" t="s">
        <v>2089</v>
      </c>
      <c r="B809" s="8" t="s">
        <v>2090</v>
      </c>
    </row>
    <row r="810" hidden="1" spans="1:2">
      <c r="A810" s="7" t="s">
        <v>2091</v>
      </c>
      <c r="B810" s="8" t="s">
        <v>2092</v>
      </c>
    </row>
    <row r="811" hidden="1" spans="1:2">
      <c r="A811" s="7" t="s">
        <v>2093</v>
      </c>
      <c r="B811" s="8" t="s">
        <v>2094</v>
      </c>
    </row>
    <row r="812" hidden="1" spans="1:2">
      <c r="A812" s="7" t="s">
        <v>2095</v>
      </c>
      <c r="B812" s="8" t="s">
        <v>2096</v>
      </c>
    </row>
    <row r="813" hidden="1" spans="1:2">
      <c r="A813" s="7" t="s">
        <v>2097</v>
      </c>
      <c r="B813" s="8" t="s">
        <v>2098</v>
      </c>
    </row>
    <row r="814" hidden="1" spans="1:2">
      <c r="A814" s="7" t="s">
        <v>2099</v>
      </c>
      <c r="B814" s="8" t="s">
        <v>2100</v>
      </c>
    </row>
    <row r="815" hidden="1" spans="1:2">
      <c r="A815" s="7" t="s">
        <v>2101</v>
      </c>
      <c r="B815" s="8" t="s">
        <v>2102</v>
      </c>
    </row>
    <row r="816" hidden="1" spans="1:2">
      <c r="A816" s="7" t="s">
        <v>2103</v>
      </c>
      <c r="B816" s="8" t="s">
        <v>2104</v>
      </c>
    </row>
    <row r="817" hidden="1" spans="1:2">
      <c r="A817" s="18" t="s">
        <v>2105</v>
      </c>
      <c r="B817" s="10" t="s">
        <v>2106</v>
      </c>
    </row>
    <row r="818" hidden="1" spans="1:2">
      <c r="A818" s="7" t="s">
        <v>2107</v>
      </c>
      <c r="B818" s="8" t="s">
        <v>2108</v>
      </c>
    </row>
    <row r="819" hidden="1" spans="1:2">
      <c r="A819" s="18" t="s">
        <v>2109</v>
      </c>
      <c r="B819" s="10" t="s">
        <v>2110</v>
      </c>
    </row>
    <row r="820" hidden="1" spans="1:2">
      <c r="A820" s="7" t="s">
        <v>2111</v>
      </c>
      <c r="B820" s="8" t="s">
        <v>2112</v>
      </c>
    </row>
    <row r="821" hidden="1" spans="1:2">
      <c r="A821" s="7" t="s">
        <v>2113</v>
      </c>
      <c r="B821" s="8" t="s">
        <v>2114</v>
      </c>
    </row>
    <row r="822" spans="1:3">
      <c r="A822" s="101" t="s">
        <v>2115</v>
      </c>
      <c r="B822" s="101" t="s">
        <v>2116</v>
      </c>
      <c r="C822">
        <v>1</v>
      </c>
    </row>
    <row r="823" spans="1:3">
      <c r="A823" s="101" t="s">
        <v>2117</v>
      </c>
      <c r="B823" s="101" t="s">
        <v>2118</v>
      </c>
      <c r="C823">
        <v>1</v>
      </c>
    </row>
    <row r="824" hidden="1" spans="1:2">
      <c r="A824" s="56" t="s">
        <v>2119</v>
      </c>
      <c r="B824" s="56" t="s">
        <v>2120</v>
      </c>
    </row>
    <row r="825" hidden="1" spans="1:2">
      <c r="A825" s="7" t="s">
        <v>2121</v>
      </c>
      <c r="B825" s="8" t="s">
        <v>2122</v>
      </c>
    </row>
    <row r="826" hidden="1" spans="1:2">
      <c r="A826" s="56" t="s">
        <v>2121</v>
      </c>
      <c r="B826" s="56" t="s">
        <v>2122</v>
      </c>
    </row>
    <row r="827" hidden="1" spans="1:2">
      <c r="A827" s="7" t="s">
        <v>2123</v>
      </c>
      <c r="B827" s="8" t="s">
        <v>2124</v>
      </c>
    </row>
    <row r="828" hidden="1" spans="1:2">
      <c r="A828" s="56" t="s">
        <v>2125</v>
      </c>
      <c r="B828" s="56" t="s">
        <v>2126</v>
      </c>
    </row>
    <row r="829" hidden="1" spans="1:2">
      <c r="A829" s="56" t="s">
        <v>2127</v>
      </c>
      <c r="B829" s="56" t="s">
        <v>2128</v>
      </c>
    </row>
    <row r="830" hidden="1" spans="1:2">
      <c r="A830" s="18" t="s">
        <v>2129</v>
      </c>
      <c r="B830" s="8" t="s">
        <v>2130</v>
      </c>
    </row>
    <row r="831" hidden="1" spans="1:2">
      <c r="A831" s="7" t="s">
        <v>2131</v>
      </c>
      <c r="B831" s="8" t="s">
        <v>2132</v>
      </c>
    </row>
    <row r="832" hidden="1" spans="1:2">
      <c r="A832" s="18" t="s">
        <v>2133</v>
      </c>
      <c r="B832" s="8" t="s">
        <v>2134</v>
      </c>
    </row>
    <row r="833" hidden="1" spans="1:2">
      <c r="A833" s="18" t="s">
        <v>2135</v>
      </c>
      <c r="B833" s="8" t="s">
        <v>2136</v>
      </c>
    </row>
    <row r="834" ht="15" hidden="1" spans="1:2">
      <c r="A834" s="102" t="s">
        <v>2137</v>
      </c>
      <c r="B834" s="28" t="s">
        <v>2138</v>
      </c>
    </row>
    <row r="835" hidden="1" spans="1:2">
      <c r="A835" s="103" t="s">
        <v>2139</v>
      </c>
      <c r="B835" s="6" t="s">
        <v>2140</v>
      </c>
    </row>
    <row r="836" hidden="1" spans="1:2">
      <c r="A836" s="18" t="s">
        <v>2141</v>
      </c>
      <c r="B836" s="8" t="s">
        <v>2142</v>
      </c>
    </row>
    <row r="837" hidden="1" spans="1:2">
      <c r="A837" s="18" t="s">
        <v>2143</v>
      </c>
      <c r="B837" s="8" t="s">
        <v>2144</v>
      </c>
    </row>
    <row r="838" hidden="1" spans="1:2">
      <c r="A838" s="7" t="s">
        <v>2145</v>
      </c>
      <c r="B838" s="8" t="s">
        <v>2146</v>
      </c>
    </row>
    <row r="839" hidden="1" spans="1:2">
      <c r="A839" s="36" t="s">
        <v>2147</v>
      </c>
      <c r="B839" s="34" t="s">
        <v>2148</v>
      </c>
    </row>
    <row r="840" hidden="1" spans="1:2">
      <c r="A840" s="36" t="s">
        <v>2149</v>
      </c>
      <c r="B840" s="34" t="s">
        <v>2150</v>
      </c>
    </row>
    <row r="841" hidden="1" spans="1:2">
      <c r="A841" s="36" t="s">
        <v>2151</v>
      </c>
      <c r="B841" s="34" t="s">
        <v>2152</v>
      </c>
    </row>
    <row r="842" hidden="1" spans="1:2">
      <c r="A842" s="7" t="s">
        <v>2153</v>
      </c>
      <c r="B842" s="8" t="s">
        <v>2154</v>
      </c>
    </row>
    <row r="843" hidden="1" spans="1:2">
      <c r="A843" s="7" t="s">
        <v>2155</v>
      </c>
      <c r="B843" s="8" t="s">
        <v>2156</v>
      </c>
    </row>
    <row r="844" hidden="1" spans="1:2">
      <c r="A844" s="7" t="s">
        <v>2157</v>
      </c>
      <c r="B844" s="8" t="s">
        <v>2158</v>
      </c>
    </row>
    <row r="845" hidden="1" spans="1:2">
      <c r="A845" s="8" t="s">
        <v>2159</v>
      </c>
      <c r="B845" s="8" t="s">
        <v>2160</v>
      </c>
    </row>
    <row r="846" hidden="1" spans="1:2">
      <c r="A846" s="8" t="s">
        <v>2161</v>
      </c>
      <c r="B846" s="8" t="s">
        <v>2162</v>
      </c>
    </row>
    <row r="847" hidden="1" spans="1:2">
      <c r="A847" s="8" t="s">
        <v>2163</v>
      </c>
      <c r="B847" s="8" t="s">
        <v>2164</v>
      </c>
    </row>
    <row r="848" hidden="1" spans="1:2">
      <c r="A848" s="7" t="s">
        <v>2165</v>
      </c>
      <c r="B848" s="8" t="s">
        <v>2166</v>
      </c>
    </row>
    <row r="849" hidden="1" spans="1:2">
      <c r="A849" s="7" t="s">
        <v>2167</v>
      </c>
      <c r="B849" s="8" t="s">
        <v>2168</v>
      </c>
    </row>
    <row r="850" hidden="1" spans="1:2">
      <c r="A850" s="7" t="s">
        <v>2169</v>
      </c>
      <c r="B850" s="8" t="s">
        <v>2170</v>
      </c>
    </row>
    <row r="851" hidden="1" spans="1:2">
      <c r="A851" s="7" t="s">
        <v>2171</v>
      </c>
      <c r="B851" s="8" t="s">
        <v>2172</v>
      </c>
    </row>
    <row r="852" hidden="1" spans="1:2">
      <c r="A852" s="7" t="s">
        <v>2173</v>
      </c>
      <c r="B852" s="8" t="s">
        <v>2174</v>
      </c>
    </row>
    <row r="853" hidden="1" spans="1:2">
      <c r="A853" s="7" t="s">
        <v>2175</v>
      </c>
      <c r="B853" s="57" t="s">
        <v>2176</v>
      </c>
    </row>
    <row r="854" hidden="1" spans="1:2">
      <c r="A854" s="7" t="s">
        <v>2177</v>
      </c>
      <c r="B854" s="208" t="s">
        <v>2178</v>
      </c>
    </row>
    <row r="855" hidden="1" spans="1:2">
      <c r="A855" s="7" t="s">
        <v>2179</v>
      </c>
      <c r="B855" s="208" t="s">
        <v>2180</v>
      </c>
    </row>
    <row r="856" hidden="1" spans="1:2">
      <c r="A856" s="7" t="s">
        <v>2181</v>
      </c>
      <c r="B856" s="208" t="s">
        <v>2182</v>
      </c>
    </row>
    <row r="857" hidden="1" spans="1:2">
      <c r="A857" s="7" t="s">
        <v>2183</v>
      </c>
      <c r="B857" s="208" t="s">
        <v>2184</v>
      </c>
    </row>
    <row r="858" hidden="1" spans="1:2">
      <c r="A858" s="7" t="s">
        <v>2185</v>
      </c>
      <c r="B858" s="208" t="s">
        <v>2186</v>
      </c>
    </row>
    <row r="859" hidden="1" spans="1:2">
      <c r="A859" s="7" t="s">
        <v>2187</v>
      </c>
      <c r="B859" s="10" t="s">
        <v>2188</v>
      </c>
    </row>
    <row r="860" hidden="1" spans="1:2">
      <c r="A860" s="7" t="s">
        <v>2189</v>
      </c>
      <c r="B860" s="208" t="s">
        <v>2190</v>
      </c>
    </row>
    <row r="861" hidden="1" spans="1:2">
      <c r="A861" s="7" t="s">
        <v>2191</v>
      </c>
      <c r="B861" s="10" t="s">
        <v>2192</v>
      </c>
    </row>
    <row r="862" hidden="1" spans="1:2">
      <c r="A862" s="7" t="s">
        <v>1364</v>
      </c>
      <c r="B862" s="208" t="s">
        <v>2193</v>
      </c>
    </row>
    <row r="863" hidden="1" spans="1:2">
      <c r="A863" s="7" t="s">
        <v>2194</v>
      </c>
      <c r="B863" s="208" t="s">
        <v>2195</v>
      </c>
    </row>
    <row r="864" hidden="1" spans="1:2">
      <c r="A864" s="7" t="s">
        <v>2196</v>
      </c>
      <c r="B864" s="208" t="s">
        <v>2197</v>
      </c>
    </row>
    <row r="865" hidden="1" spans="1:2">
      <c r="A865" s="7" t="s">
        <v>2198</v>
      </c>
      <c r="B865" s="208" t="s">
        <v>2199</v>
      </c>
    </row>
    <row r="866" hidden="1" spans="1:2">
      <c r="A866" s="7" t="s">
        <v>2200</v>
      </c>
      <c r="B866" s="10" t="s">
        <v>2201</v>
      </c>
    </row>
    <row r="867" hidden="1" spans="1:2">
      <c r="A867" s="7" t="s">
        <v>2202</v>
      </c>
      <c r="B867" s="208" t="s">
        <v>2203</v>
      </c>
    </row>
    <row r="868" hidden="1" spans="1:2">
      <c r="A868" s="7" t="s">
        <v>2204</v>
      </c>
      <c r="B868" s="208" t="s">
        <v>2205</v>
      </c>
    </row>
    <row r="869" hidden="1" spans="1:2">
      <c r="A869" s="7" t="s">
        <v>2206</v>
      </c>
      <c r="B869" s="208" t="s">
        <v>2207</v>
      </c>
    </row>
    <row r="870" hidden="1" spans="1:2">
      <c r="A870" s="7" t="s">
        <v>2208</v>
      </c>
      <c r="B870" s="208" t="s">
        <v>2209</v>
      </c>
    </row>
    <row r="871" hidden="1" spans="1:2">
      <c r="A871" s="7" t="s">
        <v>2210</v>
      </c>
      <c r="B871" s="208" t="s">
        <v>2211</v>
      </c>
    </row>
    <row r="872" hidden="1" spans="1:2">
      <c r="A872" s="18" t="s">
        <v>2212</v>
      </c>
      <c r="B872" s="10" t="s">
        <v>2213</v>
      </c>
    </row>
    <row r="873" hidden="1" spans="1:2">
      <c r="A873" s="7" t="s">
        <v>2214</v>
      </c>
      <c r="B873" s="8" t="s">
        <v>2215</v>
      </c>
    </row>
    <row r="874" hidden="1" spans="1:2">
      <c r="A874" s="7" t="s">
        <v>2216</v>
      </c>
      <c r="B874" s="8" t="s">
        <v>2217</v>
      </c>
    </row>
    <row r="875" hidden="1" spans="1:2">
      <c r="A875" s="7" t="s">
        <v>2218</v>
      </c>
      <c r="B875" s="8" t="s">
        <v>2219</v>
      </c>
    </row>
    <row r="876" hidden="1" spans="1:2">
      <c r="A876" s="8" t="s">
        <v>2220</v>
      </c>
      <c r="B876" s="8" t="s">
        <v>2221</v>
      </c>
    </row>
    <row r="877" hidden="1" spans="1:2">
      <c r="A877" s="8" t="s">
        <v>2222</v>
      </c>
      <c r="B877" s="8" t="s">
        <v>2223</v>
      </c>
    </row>
    <row r="878" hidden="1" spans="1:2">
      <c r="A878" s="10" t="s">
        <v>2224</v>
      </c>
      <c r="B878" s="10" t="s">
        <v>2225</v>
      </c>
    </row>
    <row r="879" hidden="1" spans="1:2">
      <c r="A879" s="229" t="s">
        <v>2226</v>
      </c>
      <c r="B879" s="230" t="s">
        <v>2227</v>
      </c>
    </row>
    <row r="880" hidden="1" spans="1:2">
      <c r="A880" s="229" t="s">
        <v>2228</v>
      </c>
      <c r="B880" s="231" t="s">
        <v>2229</v>
      </c>
    </row>
    <row r="881" hidden="1" spans="1:2">
      <c r="A881" s="229" t="s">
        <v>2230</v>
      </c>
      <c r="B881" s="232" t="s">
        <v>2231</v>
      </c>
    </row>
    <row r="882" hidden="1" spans="1:2">
      <c r="A882" s="229" t="s">
        <v>2232</v>
      </c>
      <c r="B882" s="233" t="s">
        <v>2233</v>
      </c>
    </row>
    <row r="883" hidden="1" spans="1:2">
      <c r="A883" s="229" t="s">
        <v>2234</v>
      </c>
      <c r="B883" s="234" t="s">
        <v>2235</v>
      </c>
    </row>
    <row r="884" hidden="1" spans="1:2">
      <c r="A884" s="229" t="s">
        <v>2236</v>
      </c>
      <c r="B884" s="206" t="s">
        <v>2237</v>
      </c>
    </row>
    <row r="885" hidden="1" spans="1:2">
      <c r="A885" s="229" t="s">
        <v>2238</v>
      </c>
      <c r="B885" s="206" t="s">
        <v>2239</v>
      </c>
    </row>
    <row r="886" hidden="1" spans="1:2">
      <c r="A886" s="229" t="s">
        <v>2240</v>
      </c>
      <c r="B886" s="10" t="s">
        <v>2241</v>
      </c>
    </row>
    <row r="887" hidden="1" spans="1:2">
      <c r="A887" s="18" t="s">
        <v>2242</v>
      </c>
      <c r="B887" s="10" t="s">
        <v>2243</v>
      </c>
    </row>
    <row r="888" hidden="1" spans="1:2">
      <c r="A888" s="18" t="s">
        <v>2244</v>
      </c>
      <c r="B888" s="199" t="s">
        <v>2245</v>
      </c>
    </row>
    <row r="889" hidden="1" spans="1:2">
      <c r="A889" s="18" t="s">
        <v>2246</v>
      </c>
      <c r="B889" s="199" t="s">
        <v>2247</v>
      </c>
    </row>
    <row r="890" hidden="1" spans="1:2">
      <c r="A890" s="18" t="s">
        <v>2248</v>
      </c>
      <c r="B890" s="199" t="s">
        <v>2249</v>
      </c>
    </row>
    <row r="891" hidden="1" spans="1:2">
      <c r="A891" s="18" t="s">
        <v>2250</v>
      </c>
      <c r="B891" s="199" t="s">
        <v>2251</v>
      </c>
    </row>
    <row r="892" hidden="1" spans="1:2">
      <c r="A892" s="18" t="s">
        <v>2252</v>
      </c>
      <c r="B892" s="199" t="s">
        <v>2253</v>
      </c>
    </row>
    <row r="893" hidden="1" spans="1:2">
      <c r="A893" s="18" t="s">
        <v>2254</v>
      </c>
      <c r="B893" s="199" t="s">
        <v>2255</v>
      </c>
    </row>
    <row r="894" hidden="1" spans="1:2">
      <c r="A894" s="18" t="s">
        <v>2256</v>
      </c>
      <c r="B894" s="199" t="s">
        <v>2257</v>
      </c>
    </row>
    <row r="895" hidden="1" spans="1:2">
      <c r="A895" s="10" t="s">
        <v>2258</v>
      </c>
      <c r="B895" s="110" t="s">
        <v>2259</v>
      </c>
    </row>
    <row r="896" hidden="1" spans="1:2">
      <c r="A896" s="10" t="s">
        <v>2260</v>
      </c>
      <c r="B896" s="111" t="s">
        <v>2261</v>
      </c>
    </row>
    <row r="897" hidden="1" spans="1:2">
      <c r="A897" s="10" t="s">
        <v>2262</v>
      </c>
      <c r="B897" s="112" t="s">
        <v>2263</v>
      </c>
    </row>
    <row r="898" hidden="1" spans="1:2">
      <c r="A898" s="61" t="s">
        <v>2264</v>
      </c>
      <c r="B898" s="42" t="s">
        <v>2265</v>
      </c>
    </row>
    <row r="899" hidden="1" spans="1:2">
      <c r="A899" s="61" t="s">
        <v>2266</v>
      </c>
      <c r="B899" s="42" t="s">
        <v>2267</v>
      </c>
    </row>
    <row r="900" hidden="1" spans="1:2">
      <c r="A900" s="61" t="s">
        <v>1286</v>
      </c>
      <c r="B900" s="113" t="s">
        <v>2268</v>
      </c>
    </row>
    <row r="901" hidden="1" spans="1:2">
      <c r="A901" s="61" t="s">
        <v>2269</v>
      </c>
      <c r="B901" s="114" t="s">
        <v>2270</v>
      </c>
    </row>
    <row r="902" hidden="1" spans="1:2">
      <c r="A902" s="61" t="s">
        <v>2271</v>
      </c>
      <c r="B902" s="114" t="s">
        <v>2272</v>
      </c>
    </row>
    <row r="903" hidden="1" spans="1:2">
      <c r="A903" s="61" t="s">
        <v>2273</v>
      </c>
      <c r="B903" s="63" t="s">
        <v>2274</v>
      </c>
    </row>
    <row r="904" hidden="1" spans="1:2">
      <c r="A904" s="10" t="s">
        <v>2275</v>
      </c>
      <c r="B904" s="10" t="s">
        <v>2276</v>
      </c>
    </row>
    <row r="905" hidden="1" spans="1:2">
      <c r="A905" s="10" t="s">
        <v>2277</v>
      </c>
      <c r="B905" s="10" t="s">
        <v>2278</v>
      </c>
    </row>
    <row r="906" hidden="1" spans="1:2">
      <c r="A906" s="10" t="s">
        <v>2279</v>
      </c>
      <c r="B906" s="10" t="s">
        <v>2280</v>
      </c>
    </row>
    <row r="907" hidden="1" spans="1:2">
      <c r="A907" s="10" t="s">
        <v>2281</v>
      </c>
      <c r="B907" s="10" t="s">
        <v>2282</v>
      </c>
    </row>
    <row r="908" hidden="1" spans="1:2">
      <c r="A908" s="7" t="s">
        <v>2283</v>
      </c>
      <c r="B908" s="8" t="s">
        <v>2284</v>
      </c>
    </row>
    <row r="909" hidden="1" spans="1:2">
      <c r="A909" s="7" t="s">
        <v>2285</v>
      </c>
      <c r="B909" s="8" t="s">
        <v>2286</v>
      </c>
    </row>
    <row r="910" hidden="1" spans="1:2">
      <c r="A910" s="7" t="s">
        <v>2287</v>
      </c>
      <c r="B910" s="8" t="s">
        <v>2288</v>
      </c>
    </row>
    <row r="911" hidden="1" spans="1:2">
      <c r="A911" s="7" t="s">
        <v>2289</v>
      </c>
      <c r="B911" s="8" t="s">
        <v>2290</v>
      </c>
    </row>
    <row r="912" hidden="1" spans="1:2">
      <c r="A912" s="18" t="s">
        <v>2291</v>
      </c>
      <c r="B912" s="10" t="s">
        <v>2292</v>
      </c>
    </row>
    <row r="913" hidden="1" spans="1:2">
      <c r="A913" s="7" t="s">
        <v>2293</v>
      </c>
      <c r="B913" s="8" t="s">
        <v>2294</v>
      </c>
    </row>
    <row r="914" ht="27" hidden="1" spans="1:2">
      <c r="A914" s="18" t="s">
        <v>2295</v>
      </c>
      <c r="B914" s="199" t="s">
        <v>2296</v>
      </c>
    </row>
    <row r="915" hidden="1" spans="1:2">
      <c r="A915" s="10" t="s">
        <v>2297</v>
      </c>
      <c r="B915" s="10" t="s">
        <v>2298</v>
      </c>
    </row>
    <row r="916" ht="15" hidden="1" spans="1:2">
      <c r="A916" s="115" t="s">
        <v>2299</v>
      </c>
      <c r="B916" s="116" t="s">
        <v>2300</v>
      </c>
    </row>
    <row r="917" hidden="1" spans="1:2">
      <c r="A917" s="29" t="s">
        <v>2301</v>
      </c>
      <c r="B917" s="209" t="s">
        <v>2302</v>
      </c>
    </row>
    <row r="918" hidden="1" spans="1:2">
      <c r="A918" s="7" t="s">
        <v>2303</v>
      </c>
      <c r="B918" s="208" t="s">
        <v>2304</v>
      </c>
    </row>
    <row r="919" hidden="1" spans="1:2">
      <c r="A919" s="36" t="s">
        <v>2305</v>
      </c>
      <c r="B919" s="34" t="s">
        <v>2306</v>
      </c>
    </row>
    <row r="920" hidden="1" spans="1:2">
      <c r="A920" s="7" t="s">
        <v>2307</v>
      </c>
      <c r="B920" s="199" t="s">
        <v>2308</v>
      </c>
    </row>
    <row r="921" hidden="1" spans="1:2">
      <c r="A921" s="7" t="s">
        <v>2309</v>
      </c>
      <c r="B921" s="8" t="s">
        <v>2310</v>
      </c>
    </row>
    <row r="922" hidden="1" spans="1:2">
      <c r="A922" s="7" t="s">
        <v>2311</v>
      </c>
      <c r="B922" s="8" t="s">
        <v>2312</v>
      </c>
    </row>
    <row r="923" hidden="1" spans="1:2">
      <c r="A923" s="7" t="s">
        <v>2313</v>
      </c>
      <c r="B923" s="8" t="s">
        <v>2314</v>
      </c>
    </row>
    <row r="924" hidden="1" spans="1:2">
      <c r="A924" s="97" t="s">
        <v>2315</v>
      </c>
      <c r="B924" s="98" t="s">
        <v>2316</v>
      </c>
    </row>
    <row r="925" hidden="1" spans="1:2">
      <c r="A925" s="18" t="s">
        <v>2317</v>
      </c>
      <c r="B925" s="10" t="s">
        <v>2318</v>
      </c>
    </row>
    <row r="926" hidden="1" spans="1:2">
      <c r="A926" s="117" t="s">
        <v>2319</v>
      </c>
      <c r="B926" s="235" t="s">
        <v>2320</v>
      </c>
    </row>
    <row r="927" hidden="1" spans="1:2">
      <c r="A927" s="18" t="s">
        <v>2319</v>
      </c>
      <c r="B927" s="235" t="s">
        <v>2320</v>
      </c>
    </row>
    <row r="928" hidden="1" spans="1:2">
      <c r="A928" s="18" t="s">
        <v>2321</v>
      </c>
      <c r="B928" s="10" t="s">
        <v>2322</v>
      </c>
    </row>
    <row r="929" hidden="1" spans="1:2">
      <c r="A929" s="18" t="s">
        <v>2323</v>
      </c>
      <c r="B929" s="10" t="s">
        <v>2324</v>
      </c>
    </row>
    <row r="930" hidden="1" spans="1:2">
      <c r="A930" s="18" t="s">
        <v>2325</v>
      </c>
      <c r="B930" s="10" t="s">
        <v>2326</v>
      </c>
    </row>
    <row r="931" hidden="1" spans="1:2">
      <c r="A931" s="119" t="s">
        <v>2327</v>
      </c>
      <c r="B931" s="199" t="s">
        <v>2328</v>
      </c>
    </row>
    <row r="932" hidden="1" spans="1:2">
      <c r="A932" s="18" t="s">
        <v>2329</v>
      </c>
      <c r="B932" s="10" t="s">
        <v>2330</v>
      </c>
    </row>
    <row r="933" hidden="1" spans="1:2">
      <c r="A933" s="25" t="s">
        <v>2331</v>
      </c>
      <c r="B933" s="209" t="s">
        <v>2332</v>
      </c>
    </row>
    <row r="934" hidden="1" spans="1:2">
      <c r="A934" s="18" t="s">
        <v>2333</v>
      </c>
      <c r="B934" s="10" t="s">
        <v>2334</v>
      </c>
    </row>
    <row r="935" spans="1:3">
      <c r="A935" s="120" t="s">
        <v>2335</v>
      </c>
      <c r="B935" s="236" t="s">
        <v>2336</v>
      </c>
      <c r="C935">
        <v>1</v>
      </c>
    </row>
    <row r="936" spans="1:3">
      <c r="A936" s="13" t="s">
        <v>2335</v>
      </c>
      <c r="B936" s="236" t="s">
        <v>2336</v>
      </c>
      <c r="C936">
        <v>1</v>
      </c>
    </row>
    <row r="937" hidden="1" spans="1:2">
      <c r="A937" s="122" t="s">
        <v>2337</v>
      </c>
      <c r="B937" s="237" t="s">
        <v>2338</v>
      </c>
    </row>
    <row r="938" hidden="1" spans="1:2">
      <c r="A938" s="18" t="s">
        <v>2339</v>
      </c>
      <c r="B938" s="10" t="s">
        <v>2340</v>
      </c>
    </row>
    <row r="939" hidden="1" spans="1:2">
      <c r="A939" s="124" t="s">
        <v>2341</v>
      </c>
      <c r="B939" s="238" t="s">
        <v>2342</v>
      </c>
    </row>
    <row r="940" hidden="1" spans="1:2">
      <c r="A940" s="122" t="s">
        <v>2343</v>
      </c>
      <c r="B940" s="123" t="s">
        <v>2344</v>
      </c>
    </row>
    <row r="941" hidden="1" spans="1:2">
      <c r="A941" s="126" t="s">
        <v>2345</v>
      </c>
      <c r="B941" s="239" t="s">
        <v>2346</v>
      </c>
    </row>
    <row r="942" hidden="1" spans="1:2">
      <c r="A942" s="7" t="s">
        <v>2347</v>
      </c>
      <c r="B942" s="8" t="s">
        <v>2348</v>
      </c>
    </row>
    <row r="943" hidden="1" spans="1:2">
      <c r="A943" s="7" t="s">
        <v>2349</v>
      </c>
      <c r="B943" s="8" t="s">
        <v>2350</v>
      </c>
    </row>
    <row r="944" hidden="1" spans="1:2">
      <c r="A944" s="128" t="s">
        <v>2351</v>
      </c>
      <c r="B944" s="240" t="s">
        <v>2352</v>
      </c>
    </row>
    <row r="945" hidden="1" spans="1:2">
      <c r="A945" s="18" t="s">
        <v>2353</v>
      </c>
      <c r="B945" s="199" t="s">
        <v>2354</v>
      </c>
    </row>
    <row r="946" hidden="1" spans="1:2">
      <c r="A946" s="7" t="s">
        <v>2355</v>
      </c>
      <c r="B946" s="8" t="s">
        <v>2356</v>
      </c>
    </row>
    <row r="947" hidden="1" spans="1:2">
      <c r="A947" s="7" t="s">
        <v>2357</v>
      </c>
      <c r="B947" s="8" t="s">
        <v>2358</v>
      </c>
    </row>
    <row r="948" hidden="1" spans="1:2">
      <c r="A948" s="7" t="s">
        <v>2359</v>
      </c>
      <c r="B948" s="8" t="s">
        <v>2360</v>
      </c>
    </row>
    <row r="949" hidden="1" spans="1:2">
      <c r="A949" s="7" t="s">
        <v>2361</v>
      </c>
      <c r="B949" s="8" t="s">
        <v>2362</v>
      </c>
    </row>
    <row r="950" hidden="1" spans="1:2">
      <c r="A950" s="29" t="s">
        <v>2363</v>
      </c>
      <c r="B950" s="12" t="s">
        <v>2364</v>
      </c>
    </row>
    <row r="951" hidden="1" spans="1:2">
      <c r="A951" s="7" t="s">
        <v>2365</v>
      </c>
      <c r="B951" s="199" t="s">
        <v>2366</v>
      </c>
    </row>
    <row r="952" hidden="1" spans="1:2">
      <c r="A952" s="33" t="s">
        <v>2367</v>
      </c>
      <c r="B952" s="208" t="s">
        <v>2368</v>
      </c>
    </row>
    <row r="953" hidden="1" spans="1:2">
      <c r="A953" s="8" t="s">
        <v>2369</v>
      </c>
      <c r="B953" s="8" t="s">
        <v>2370</v>
      </c>
    </row>
    <row r="954" hidden="1" spans="1:2">
      <c r="A954" s="33" t="s">
        <v>2371</v>
      </c>
      <c r="B954" s="208" t="s">
        <v>2372</v>
      </c>
    </row>
    <row r="955" hidden="1" spans="1:2">
      <c r="A955" s="33" t="s">
        <v>2373</v>
      </c>
      <c r="B955" s="208" t="s">
        <v>2374</v>
      </c>
    </row>
    <row r="956" hidden="1" spans="1:2">
      <c r="A956" s="7" t="s">
        <v>2375</v>
      </c>
      <c r="B956" s="8" t="s">
        <v>2376</v>
      </c>
    </row>
    <row r="957" hidden="1" spans="1:2">
      <c r="A957" s="33" t="s">
        <v>2377</v>
      </c>
      <c r="B957" s="208" t="s">
        <v>2378</v>
      </c>
    </row>
    <row r="958" hidden="1" spans="1:2">
      <c r="A958" s="7" t="s">
        <v>2379</v>
      </c>
      <c r="B958" s="8" t="s">
        <v>2380</v>
      </c>
    </row>
    <row r="959" hidden="1" spans="1:2">
      <c r="A959" s="7" t="s">
        <v>2381</v>
      </c>
      <c r="B959" s="8" t="s">
        <v>2382</v>
      </c>
    </row>
    <row r="960" hidden="1" spans="1:2">
      <c r="A960" s="36" t="s">
        <v>2383</v>
      </c>
      <c r="B960" s="34" t="s">
        <v>2384</v>
      </c>
    </row>
    <row r="961" hidden="1" spans="1:2">
      <c r="A961" s="29" t="s">
        <v>2385</v>
      </c>
      <c r="B961" s="210" t="s">
        <v>2386</v>
      </c>
    </row>
    <row r="962" hidden="1" spans="1:2">
      <c r="A962" s="7" t="s">
        <v>2387</v>
      </c>
      <c r="B962" s="8" t="s">
        <v>2388</v>
      </c>
    </row>
    <row r="963" hidden="1" spans="1:2">
      <c r="A963" s="25" t="s">
        <v>2389</v>
      </c>
      <c r="B963" s="12" t="s">
        <v>2390</v>
      </c>
    </row>
    <row r="964" hidden="1" spans="1:2">
      <c r="A964" s="7" t="s">
        <v>2391</v>
      </c>
      <c r="B964" s="8" t="s">
        <v>2392</v>
      </c>
    </row>
    <row r="965" hidden="1" spans="1:2">
      <c r="A965" s="36" t="s">
        <v>2393</v>
      </c>
      <c r="B965" s="34" t="s">
        <v>2394</v>
      </c>
    </row>
    <row r="966" hidden="1" spans="1:2">
      <c r="A966" s="29" t="s">
        <v>2395</v>
      </c>
      <c r="B966" s="12" t="s">
        <v>2396</v>
      </c>
    </row>
    <row r="967" hidden="1" spans="1:2">
      <c r="A967" s="7" t="s">
        <v>2397</v>
      </c>
      <c r="B967" s="208" t="s">
        <v>2398</v>
      </c>
    </row>
    <row r="968" hidden="1" spans="1:2">
      <c r="A968" s="7" t="s">
        <v>2399</v>
      </c>
      <c r="B968" s="8" t="s">
        <v>2400</v>
      </c>
    </row>
    <row r="969" hidden="1" spans="1:2">
      <c r="A969" s="7" t="s">
        <v>2401</v>
      </c>
      <c r="B969" s="8" t="s">
        <v>2402</v>
      </c>
    </row>
    <row r="970" hidden="1" spans="1:2">
      <c r="A970" s="8" t="s">
        <v>2403</v>
      </c>
      <c r="B970" s="8" t="s">
        <v>2404</v>
      </c>
    </row>
    <row r="971" hidden="1" spans="1:2">
      <c r="A971" s="97" t="s">
        <v>2405</v>
      </c>
      <c r="B971" s="98" t="s">
        <v>2406</v>
      </c>
    </row>
    <row r="972" spans="1:3">
      <c r="A972" s="20" t="s">
        <v>2407</v>
      </c>
      <c r="B972" s="21" t="s">
        <v>2408</v>
      </c>
      <c r="C972">
        <v>1</v>
      </c>
    </row>
    <row r="973" spans="1:3">
      <c r="A973" s="130" t="s">
        <v>2407</v>
      </c>
      <c r="B973" s="101" t="s">
        <v>2408</v>
      </c>
      <c r="C973">
        <v>1</v>
      </c>
    </row>
    <row r="974" ht="15" hidden="1" spans="1:2">
      <c r="A974" s="7" t="s">
        <v>2409</v>
      </c>
      <c r="B974" s="199" t="s">
        <v>2410</v>
      </c>
    </row>
    <row r="975" hidden="1" spans="1:2">
      <c r="A975" s="103" t="s">
        <v>2411</v>
      </c>
      <c r="B975" s="88" t="s">
        <v>2412</v>
      </c>
    </row>
    <row r="976" hidden="1" spans="1:2">
      <c r="A976" s="18" t="s">
        <v>2413</v>
      </c>
      <c r="B976" s="10" t="s">
        <v>2414</v>
      </c>
    </row>
    <row r="977" hidden="1" spans="1:2">
      <c r="A977" s="18" t="s">
        <v>2415</v>
      </c>
      <c r="B977" s="10" t="s">
        <v>2416</v>
      </c>
    </row>
    <row r="978" hidden="1" spans="1:2">
      <c r="A978" s="29" t="s">
        <v>1188</v>
      </c>
      <c r="B978" s="12" t="s">
        <v>2417</v>
      </c>
    </row>
    <row r="979" hidden="1" spans="1:2">
      <c r="A979" s="36" t="s">
        <v>2418</v>
      </c>
      <c r="B979" s="34" t="s">
        <v>2419</v>
      </c>
    </row>
    <row r="980" hidden="1" spans="1:2">
      <c r="A980" s="197" t="s">
        <v>2420</v>
      </c>
      <c r="B980" s="198" t="s">
        <v>2421</v>
      </c>
    </row>
    <row r="981" hidden="1" spans="1:2">
      <c r="A981" s="131" t="s">
        <v>2422</v>
      </c>
      <c r="B981" s="241" t="s">
        <v>2423</v>
      </c>
    </row>
    <row r="982" hidden="1" spans="1:2">
      <c r="A982" s="7" t="s">
        <v>2424</v>
      </c>
      <c r="B982" s="8" t="s">
        <v>2425</v>
      </c>
    </row>
    <row r="983" hidden="1" spans="1:2">
      <c r="A983" s="29" t="s">
        <v>2426</v>
      </c>
      <c r="B983" s="210" t="s">
        <v>2427</v>
      </c>
    </row>
    <row r="984" hidden="1" spans="1:2">
      <c r="A984" s="133" t="s">
        <v>2426</v>
      </c>
      <c r="B984" s="242" t="s">
        <v>2427</v>
      </c>
    </row>
    <row r="985" hidden="1" spans="1:2">
      <c r="A985" s="7" t="s">
        <v>2428</v>
      </c>
      <c r="B985" s="199" t="s">
        <v>2429</v>
      </c>
    </row>
    <row r="986" hidden="1" spans="1:2">
      <c r="A986" s="7" t="s">
        <v>2430</v>
      </c>
      <c r="B986" s="8" t="s">
        <v>2431</v>
      </c>
    </row>
    <row r="987" hidden="1" spans="1:2">
      <c r="A987" s="25" t="s">
        <v>2432</v>
      </c>
      <c r="B987" s="209" t="s">
        <v>2433</v>
      </c>
    </row>
    <row r="988" hidden="1" spans="1:2">
      <c r="A988" s="18" t="s">
        <v>2434</v>
      </c>
      <c r="B988" s="199" t="s">
        <v>2435</v>
      </c>
    </row>
    <row r="989" hidden="1" spans="1:2">
      <c r="A989" s="7" t="s">
        <v>2436</v>
      </c>
      <c r="B989" s="8" t="s">
        <v>2437</v>
      </c>
    </row>
    <row r="990" hidden="1" spans="1:2">
      <c r="A990" s="7" t="s">
        <v>2438</v>
      </c>
      <c r="B990" s="58" t="s">
        <v>2439</v>
      </c>
    </row>
    <row r="991" hidden="1" spans="1:2">
      <c r="A991" s="32" t="s">
        <v>2440</v>
      </c>
      <c r="B991" s="8" t="s">
        <v>2441</v>
      </c>
    </row>
    <row r="992" hidden="1" spans="1:2">
      <c r="A992" s="7" t="s">
        <v>2442</v>
      </c>
      <c r="B992" s="8" t="s">
        <v>2443</v>
      </c>
    </row>
    <row r="993" hidden="1" spans="1:2">
      <c r="A993" s="7" t="s">
        <v>2444</v>
      </c>
      <c r="B993" s="8" t="s">
        <v>2445</v>
      </c>
    </row>
    <row r="994" hidden="1" spans="1:2">
      <c r="A994" s="7" t="s">
        <v>2446</v>
      </c>
      <c r="B994" s="8" t="s">
        <v>2447</v>
      </c>
    </row>
    <row r="995" ht="15" hidden="1" spans="1:2">
      <c r="A995" s="22" t="s">
        <v>2448</v>
      </c>
      <c r="B995" s="207" t="s">
        <v>2449</v>
      </c>
    </row>
    <row r="996" hidden="1" spans="1:2">
      <c r="A996" s="7" t="s">
        <v>2450</v>
      </c>
      <c r="B996" s="8" t="s">
        <v>2451</v>
      </c>
    </row>
    <row r="997" hidden="1" spans="1:2">
      <c r="A997" s="7" t="s">
        <v>2452</v>
      </c>
      <c r="B997" s="199" t="s">
        <v>2453</v>
      </c>
    </row>
    <row r="998" hidden="1" spans="1:2">
      <c r="A998" s="36" t="s">
        <v>2454</v>
      </c>
      <c r="B998" s="34" t="s">
        <v>2455</v>
      </c>
    </row>
    <row r="999" hidden="1" spans="1:2">
      <c r="A999" s="197" t="s">
        <v>2456</v>
      </c>
      <c r="B999" s="198" t="s">
        <v>2457</v>
      </c>
    </row>
    <row r="1000" hidden="1" spans="1:2">
      <c r="A1000" s="33" t="s">
        <v>2458</v>
      </c>
      <c r="B1000" s="208" t="s">
        <v>2459</v>
      </c>
    </row>
    <row r="1001" hidden="1" spans="1:2">
      <c r="A1001" s="7" t="s">
        <v>1468</v>
      </c>
      <c r="B1001" s="199" t="s">
        <v>2460</v>
      </c>
    </row>
    <row r="1002" spans="1:3">
      <c r="A1002" s="20" t="s">
        <v>2461</v>
      </c>
      <c r="B1002" s="243" t="s">
        <v>2462</v>
      </c>
      <c r="C1002">
        <v>1</v>
      </c>
    </row>
    <row r="1003" spans="1:3">
      <c r="A1003" s="20" t="s">
        <v>2463</v>
      </c>
      <c r="B1003" s="243" t="s">
        <v>2462</v>
      </c>
      <c r="C1003">
        <v>1</v>
      </c>
    </row>
    <row r="1004" hidden="1" spans="1:2">
      <c r="A1004" s="7" t="s">
        <v>2464</v>
      </c>
      <c r="B1004" s="199" t="s">
        <v>2465</v>
      </c>
    </row>
    <row r="1005" hidden="1" spans="1:2">
      <c r="A1005" s="7" t="s">
        <v>2466</v>
      </c>
      <c r="B1005" s="199" t="s">
        <v>2467</v>
      </c>
    </row>
    <row r="1006" hidden="1" spans="1:2">
      <c r="A1006" s="7" t="s">
        <v>2468</v>
      </c>
      <c r="B1006" s="199" t="s">
        <v>2469</v>
      </c>
    </row>
    <row r="1007" hidden="1" spans="1:2">
      <c r="A1007" s="7" t="s">
        <v>2470</v>
      </c>
      <c r="B1007" s="8" t="s">
        <v>2471</v>
      </c>
    </row>
    <row r="1008" hidden="1" spans="1:2">
      <c r="A1008" s="197" t="s">
        <v>2472</v>
      </c>
      <c r="B1008" s="198" t="s">
        <v>2473</v>
      </c>
    </row>
    <row r="1009" hidden="1" spans="1:2">
      <c r="A1009" s="7" t="s">
        <v>1696</v>
      </c>
      <c r="B1009" s="8" t="s">
        <v>2474</v>
      </c>
    </row>
    <row r="1010" hidden="1" spans="1:2">
      <c r="A1010" s="7" t="s">
        <v>2475</v>
      </c>
      <c r="B1010" s="8" t="s">
        <v>2476</v>
      </c>
    </row>
    <row r="1011" hidden="1" spans="1:2">
      <c r="A1011" s="7" t="s">
        <v>2477</v>
      </c>
      <c r="B1011" s="8" t="s">
        <v>2478</v>
      </c>
    </row>
    <row r="1012" hidden="1" spans="1:2">
      <c r="A1012" s="18" t="s">
        <v>2479</v>
      </c>
      <c r="B1012" s="10" t="s">
        <v>2480</v>
      </c>
    </row>
    <row r="1013" hidden="1" spans="1:2">
      <c r="A1013" s="30" t="s">
        <v>2481</v>
      </c>
      <c r="B1013" s="34" t="s">
        <v>2482</v>
      </c>
    </row>
    <row r="1014" hidden="1" spans="1:2">
      <c r="A1014" s="7" t="s">
        <v>2483</v>
      </c>
      <c r="B1014" s="8" t="s">
        <v>2484</v>
      </c>
    </row>
    <row r="1015" hidden="1" spans="1:2">
      <c r="A1015" s="134" t="s">
        <v>2485</v>
      </c>
      <c r="B1015" s="135" t="s">
        <v>2486</v>
      </c>
    </row>
    <row r="1016" hidden="1" spans="1:2">
      <c r="A1016" s="25" t="s">
        <v>2487</v>
      </c>
      <c r="B1016" s="209" t="s">
        <v>2488</v>
      </c>
    </row>
    <row r="1017" hidden="1" spans="1:2">
      <c r="A1017" s="136" t="s">
        <v>2489</v>
      </c>
      <c r="B1017" s="137" t="s">
        <v>2490</v>
      </c>
    </row>
    <row r="1018" hidden="1" spans="1:2">
      <c r="A1018" s="138" t="s">
        <v>2491</v>
      </c>
      <c r="B1018" s="244" t="s">
        <v>2492</v>
      </c>
    </row>
    <row r="1019" hidden="1" spans="1:2">
      <c r="A1019" s="7" t="s">
        <v>2493</v>
      </c>
      <c r="B1019" s="8" t="s">
        <v>2494</v>
      </c>
    </row>
    <row r="1020" hidden="1" spans="1:2">
      <c r="A1020" s="29" t="s">
        <v>2495</v>
      </c>
      <c r="B1020" s="12" t="s">
        <v>2496</v>
      </c>
    </row>
    <row r="1021" hidden="1" spans="1:2">
      <c r="A1021" s="140" t="s">
        <v>2497</v>
      </c>
      <c r="B1021" s="141" t="s">
        <v>2498</v>
      </c>
    </row>
    <row r="1022" hidden="1" spans="1:2">
      <c r="A1022" s="7" t="s">
        <v>2499</v>
      </c>
      <c r="B1022" s="199" t="s">
        <v>2500</v>
      </c>
    </row>
    <row r="1023" hidden="1" spans="1:2">
      <c r="A1023" s="7" t="s">
        <v>2501</v>
      </c>
      <c r="B1023" s="199" t="s">
        <v>2502</v>
      </c>
    </row>
    <row r="1024" hidden="1" spans="1:2">
      <c r="A1024" s="136" t="s">
        <v>2503</v>
      </c>
      <c r="B1024" s="245" t="s">
        <v>2504</v>
      </c>
    </row>
    <row r="1025" hidden="1" spans="1:2">
      <c r="A1025" s="7" t="s">
        <v>2505</v>
      </c>
      <c r="B1025" s="8" t="s">
        <v>2506</v>
      </c>
    </row>
    <row r="1026" hidden="1" spans="1:2">
      <c r="A1026" s="142" t="s">
        <v>2507</v>
      </c>
      <c r="B1026" s="143" t="s">
        <v>2508</v>
      </c>
    </row>
    <row r="1027" hidden="1" spans="1:2">
      <c r="A1027" s="7" t="s">
        <v>2499</v>
      </c>
      <c r="B1027" s="8" t="s">
        <v>2509</v>
      </c>
    </row>
    <row r="1028" hidden="1" spans="1:2">
      <c r="A1028" s="7" t="s">
        <v>2510</v>
      </c>
      <c r="B1028" s="8" t="s">
        <v>2511</v>
      </c>
    </row>
    <row r="1029" hidden="1" spans="1:2">
      <c r="A1029" s="7" t="s">
        <v>2512</v>
      </c>
      <c r="B1029" s="8" t="s">
        <v>2513</v>
      </c>
    </row>
    <row r="1030" hidden="1" spans="1:2">
      <c r="A1030" s="140" t="s">
        <v>2514</v>
      </c>
      <c r="B1030" s="141" t="s">
        <v>2515</v>
      </c>
    </row>
    <row r="1031" hidden="1" spans="1:2">
      <c r="A1031" s="7" t="s">
        <v>2516</v>
      </c>
      <c r="B1031" s="8" t="s">
        <v>2517</v>
      </c>
    </row>
    <row r="1032" hidden="1" spans="1:2">
      <c r="A1032" s="33" t="s">
        <v>2518</v>
      </c>
      <c r="B1032" s="208" t="s">
        <v>2519</v>
      </c>
    </row>
    <row r="1033" hidden="1" spans="1:2">
      <c r="A1033" s="7" t="s">
        <v>2520</v>
      </c>
      <c r="B1033" s="144" t="s">
        <v>2521</v>
      </c>
    </row>
    <row r="1034" hidden="1" spans="1:2">
      <c r="A1034" s="7" t="s">
        <v>2522</v>
      </c>
      <c r="B1034" s="8" t="s">
        <v>2523</v>
      </c>
    </row>
    <row r="1035" hidden="1" spans="1:2">
      <c r="A1035" s="7" t="s">
        <v>2524</v>
      </c>
      <c r="B1035" s="8" t="s">
        <v>2525</v>
      </c>
    </row>
    <row r="1036" hidden="1" spans="1:2">
      <c r="A1036" s="7" t="s">
        <v>2526</v>
      </c>
      <c r="B1036" s="8" t="s">
        <v>2527</v>
      </c>
    </row>
    <row r="1037" ht="15" hidden="1" spans="1:2">
      <c r="A1037" s="7" t="s">
        <v>2528</v>
      </c>
      <c r="B1037" s="199" t="s">
        <v>2529</v>
      </c>
    </row>
    <row r="1038" hidden="1" spans="1:2">
      <c r="A1038" s="5" t="s">
        <v>2530</v>
      </c>
      <c r="B1038" s="224" t="s">
        <v>2531</v>
      </c>
    </row>
    <row r="1039" hidden="1" spans="1:2">
      <c r="A1039" s="7" t="s">
        <v>2532</v>
      </c>
      <c r="B1039" s="199" t="s">
        <v>2533</v>
      </c>
    </row>
    <row r="1040" hidden="1" spans="1:2">
      <c r="A1040" s="18" t="s">
        <v>2534</v>
      </c>
      <c r="B1040" s="199" t="s">
        <v>2535</v>
      </c>
    </row>
    <row r="1041" hidden="1" spans="1:2">
      <c r="A1041" s="7" t="s">
        <v>2536</v>
      </c>
      <c r="B1041" s="199" t="s">
        <v>2537</v>
      </c>
    </row>
    <row r="1042" hidden="1" spans="1:2">
      <c r="A1042" s="7" t="s">
        <v>2538</v>
      </c>
      <c r="B1042" s="8" t="s">
        <v>2539</v>
      </c>
    </row>
    <row r="1043" hidden="1" spans="1:2">
      <c r="A1043" s="7" t="s">
        <v>2540</v>
      </c>
      <c r="B1043" s="8" t="s">
        <v>2541</v>
      </c>
    </row>
    <row r="1044" hidden="1" spans="1:2">
      <c r="A1044" s="7" t="s">
        <v>2542</v>
      </c>
      <c r="B1044" s="8" t="s">
        <v>2543</v>
      </c>
    </row>
    <row r="1045" hidden="1" spans="1:2">
      <c r="A1045" s="7" t="s">
        <v>2544</v>
      </c>
      <c r="B1045" s="8" t="s">
        <v>2545</v>
      </c>
    </row>
    <row r="1046" hidden="1" spans="1:2">
      <c r="A1046" s="7" t="s">
        <v>2546</v>
      </c>
      <c r="B1046" s="8" t="s">
        <v>2547</v>
      </c>
    </row>
    <row r="1047" hidden="1" spans="1:2">
      <c r="A1047" s="7" t="s">
        <v>2548</v>
      </c>
      <c r="B1047" s="8" t="s">
        <v>2549</v>
      </c>
    </row>
    <row r="1048" hidden="1" spans="1:2">
      <c r="A1048" s="7" t="s">
        <v>2550</v>
      </c>
      <c r="B1048" s="8" t="s">
        <v>2551</v>
      </c>
    </row>
    <row r="1049" hidden="1" spans="1:2">
      <c r="A1049" s="7" t="s">
        <v>2552</v>
      </c>
      <c r="B1049" s="8" t="s">
        <v>2553</v>
      </c>
    </row>
    <row r="1050" hidden="1" spans="1:2">
      <c r="A1050" s="7" t="s">
        <v>2554</v>
      </c>
      <c r="B1050" s="8" t="s">
        <v>2555</v>
      </c>
    </row>
    <row r="1051" hidden="1" spans="1:2">
      <c r="A1051" s="7" t="s">
        <v>2556</v>
      </c>
      <c r="B1051" s="8" t="s">
        <v>2557</v>
      </c>
    </row>
    <row r="1052" hidden="1" spans="1:2">
      <c r="A1052" s="7" t="s">
        <v>2558</v>
      </c>
      <c r="B1052" s="8" t="s">
        <v>2559</v>
      </c>
    </row>
    <row r="1053" hidden="1" spans="1:2">
      <c r="A1053" s="7" t="s">
        <v>2560</v>
      </c>
      <c r="B1053" s="8" t="s">
        <v>2561</v>
      </c>
    </row>
    <row r="1054" hidden="1" spans="1:2">
      <c r="A1054" s="7" t="s">
        <v>2562</v>
      </c>
      <c r="B1054" s="8" t="s">
        <v>2563</v>
      </c>
    </row>
    <row r="1055" hidden="1" spans="1:2">
      <c r="A1055" s="7" t="s">
        <v>2564</v>
      </c>
      <c r="B1055" s="8" t="s">
        <v>2565</v>
      </c>
    </row>
    <row r="1056" hidden="1" spans="1:2">
      <c r="A1056" s="7" t="s">
        <v>2566</v>
      </c>
      <c r="B1056" s="8" t="s">
        <v>2567</v>
      </c>
    </row>
    <row r="1057" hidden="1" spans="1:2">
      <c r="A1057" s="7" t="s">
        <v>2568</v>
      </c>
      <c r="B1057" s="8" t="s">
        <v>2569</v>
      </c>
    </row>
    <row r="1058" hidden="1" spans="1:2">
      <c r="A1058" s="7" t="s">
        <v>2570</v>
      </c>
      <c r="B1058" s="8" t="s">
        <v>2571</v>
      </c>
    </row>
    <row r="1059" hidden="1" spans="1:2">
      <c r="A1059" s="7" t="s">
        <v>2572</v>
      </c>
      <c r="B1059" s="8" t="s">
        <v>2573</v>
      </c>
    </row>
    <row r="1060" hidden="1" spans="1:2">
      <c r="A1060" s="7" t="s">
        <v>2574</v>
      </c>
      <c r="B1060" s="8" t="s">
        <v>2575</v>
      </c>
    </row>
    <row r="1061" hidden="1" spans="1:2">
      <c r="A1061" s="7" t="s">
        <v>2576</v>
      </c>
      <c r="B1061" s="199" t="s">
        <v>2577</v>
      </c>
    </row>
    <row r="1062" hidden="1" spans="1:2">
      <c r="A1062" s="7" t="s">
        <v>2578</v>
      </c>
      <c r="B1062" s="199" t="s">
        <v>2579</v>
      </c>
    </row>
    <row r="1063" hidden="1" spans="1:2">
      <c r="A1063" s="18" t="s">
        <v>2580</v>
      </c>
      <c r="B1063" s="199" t="s">
        <v>2581</v>
      </c>
    </row>
    <row r="1064" hidden="1" spans="1:2">
      <c r="A1064" s="7" t="s">
        <v>2582</v>
      </c>
      <c r="B1064" s="199" t="s">
        <v>2583</v>
      </c>
    </row>
    <row r="1065" hidden="1" spans="1:2">
      <c r="A1065" s="7" t="s">
        <v>2584</v>
      </c>
      <c r="B1065" s="199" t="s">
        <v>2585</v>
      </c>
    </row>
    <row r="1066" hidden="1" spans="1:2">
      <c r="A1066" s="18" t="s">
        <v>2586</v>
      </c>
      <c r="B1066" s="199" t="s">
        <v>2587</v>
      </c>
    </row>
    <row r="1067" hidden="1" spans="1:2">
      <c r="A1067" s="7" t="s">
        <v>2588</v>
      </c>
      <c r="B1067" s="199" t="s">
        <v>2589</v>
      </c>
    </row>
    <row r="1068" hidden="1" spans="1:2">
      <c r="A1068" s="7" t="s">
        <v>2590</v>
      </c>
      <c r="B1068" s="199" t="s">
        <v>2591</v>
      </c>
    </row>
    <row r="1069" hidden="1" spans="1:2">
      <c r="A1069" s="7" t="s">
        <v>2592</v>
      </c>
      <c r="B1069" s="199" t="s">
        <v>2593</v>
      </c>
    </row>
    <row r="1070" hidden="1" spans="1:2">
      <c r="A1070" s="7" t="s">
        <v>2440</v>
      </c>
      <c r="B1070" s="199" t="s">
        <v>2594</v>
      </c>
    </row>
    <row r="1071" hidden="1" spans="1:2">
      <c r="A1071" s="7" t="s">
        <v>2595</v>
      </c>
      <c r="B1071" s="199" t="s">
        <v>2596</v>
      </c>
    </row>
    <row r="1072" hidden="1" spans="1:2">
      <c r="A1072" s="7" t="s">
        <v>2597</v>
      </c>
      <c r="B1072" s="199" t="s">
        <v>2598</v>
      </c>
    </row>
    <row r="1073" hidden="1" spans="1:2">
      <c r="A1073" s="7" t="s">
        <v>2599</v>
      </c>
      <c r="B1073" s="199" t="s">
        <v>2600</v>
      </c>
    </row>
    <row r="1074" ht="27" hidden="1" spans="1:2">
      <c r="A1074" s="7" t="s">
        <v>2601</v>
      </c>
      <c r="B1074" s="199" t="s">
        <v>2602</v>
      </c>
    </row>
    <row r="1075" hidden="1" spans="1:2">
      <c r="A1075" s="7" t="s">
        <v>2603</v>
      </c>
      <c r="B1075" s="199" t="s">
        <v>2604</v>
      </c>
    </row>
    <row r="1076" hidden="1" spans="1:2">
      <c r="A1076" s="7" t="s">
        <v>2605</v>
      </c>
      <c r="B1076" s="199" t="s">
        <v>2606</v>
      </c>
    </row>
    <row r="1077" hidden="1" spans="1:2">
      <c r="A1077" s="18" t="s">
        <v>2607</v>
      </c>
      <c r="B1077" s="199" t="s">
        <v>2608</v>
      </c>
    </row>
    <row r="1078" hidden="1" spans="1:2">
      <c r="A1078" s="18" t="s">
        <v>2609</v>
      </c>
      <c r="B1078" s="199" t="s">
        <v>2610</v>
      </c>
    </row>
    <row r="1079" hidden="1" spans="1:2">
      <c r="A1079" s="7" t="s">
        <v>2611</v>
      </c>
      <c r="B1079" s="199" t="s">
        <v>2612</v>
      </c>
    </row>
    <row r="1080" hidden="1" spans="1:2">
      <c r="A1080" s="7" t="s">
        <v>2613</v>
      </c>
      <c r="B1080" s="199" t="s">
        <v>2614</v>
      </c>
    </row>
    <row r="1081" hidden="1" spans="1:2">
      <c r="A1081" s="7" t="s">
        <v>2615</v>
      </c>
      <c r="B1081" s="199" t="s">
        <v>2616</v>
      </c>
    </row>
    <row r="1082" hidden="1" spans="1:2">
      <c r="A1082" s="7" t="s">
        <v>2617</v>
      </c>
      <c r="B1082" s="199" t="s">
        <v>2618</v>
      </c>
    </row>
    <row r="1083" hidden="1" spans="1:2">
      <c r="A1083" s="29" t="s">
        <v>2619</v>
      </c>
      <c r="B1083" s="12" t="s">
        <v>2620</v>
      </c>
    </row>
    <row r="1084" hidden="1" spans="1:2">
      <c r="A1084" s="7" t="s">
        <v>2621</v>
      </c>
      <c r="B1084" s="8" t="s">
        <v>2622</v>
      </c>
    </row>
    <row r="1085" hidden="1" spans="1:2">
      <c r="A1085" s="7" t="s">
        <v>2623</v>
      </c>
      <c r="B1085" s="8" t="s">
        <v>2624</v>
      </c>
    </row>
    <row r="1086" hidden="1" spans="1:2">
      <c r="A1086" s="8" t="s">
        <v>2625</v>
      </c>
      <c r="B1086" s="8" t="s">
        <v>2626</v>
      </c>
    </row>
    <row r="1087" hidden="1" spans="1:2">
      <c r="A1087" s="7" t="s">
        <v>2627</v>
      </c>
      <c r="B1087" s="8" t="s">
        <v>2628</v>
      </c>
    </row>
    <row r="1088" hidden="1" spans="1:2">
      <c r="A1088" s="7" t="s">
        <v>2629</v>
      </c>
      <c r="B1088" s="8" t="s">
        <v>2630</v>
      </c>
    </row>
    <row r="1089" hidden="1" spans="1:2">
      <c r="A1089" s="18" t="s">
        <v>2631</v>
      </c>
      <c r="B1089" s="10" t="s">
        <v>2632</v>
      </c>
    </row>
    <row r="1090" spans="1:3">
      <c r="A1090" s="20" t="s">
        <v>2633</v>
      </c>
      <c r="B1090" s="21" t="s">
        <v>2634</v>
      </c>
      <c r="C1090">
        <v>1</v>
      </c>
    </row>
    <row r="1091" spans="1:3">
      <c r="A1091" s="20" t="s">
        <v>2635</v>
      </c>
      <c r="B1091" s="21" t="s">
        <v>2634</v>
      </c>
      <c r="C1091">
        <v>1</v>
      </c>
    </row>
    <row r="1092" hidden="1" spans="1:2">
      <c r="A1092" s="7" t="s">
        <v>2636</v>
      </c>
      <c r="B1092" s="8" t="s">
        <v>2637</v>
      </c>
    </row>
    <row r="1093" hidden="1" spans="1:2">
      <c r="A1093" s="7" t="s">
        <v>2638</v>
      </c>
      <c r="B1093" s="8" t="s">
        <v>2639</v>
      </c>
    </row>
    <row r="1094" hidden="1" spans="1:2">
      <c r="A1094" s="7" t="s">
        <v>2640</v>
      </c>
      <c r="B1094" s="8" t="s">
        <v>2641</v>
      </c>
    </row>
    <row r="1095" hidden="1" spans="1:2">
      <c r="A1095" s="7" t="s">
        <v>2642</v>
      </c>
      <c r="B1095" s="8" t="s">
        <v>2643</v>
      </c>
    </row>
    <row r="1096" hidden="1" spans="1:2">
      <c r="A1096" s="7" t="s">
        <v>2644</v>
      </c>
      <c r="B1096" s="8" t="s">
        <v>2645</v>
      </c>
    </row>
    <row r="1097" hidden="1" spans="1:2">
      <c r="A1097" s="7" t="s">
        <v>2646</v>
      </c>
      <c r="B1097" s="8" t="s">
        <v>2647</v>
      </c>
    </row>
    <row r="1098" hidden="1" spans="1:2">
      <c r="A1098" s="7" t="s">
        <v>2648</v>
      </c>
      <c r="B1098" s="8" t="s">
        <v>2649</v>
      </c>
    </row>
    <row r="1099" hidden="1" spans="1:2">
      <c r="A1099" s="7" t="s">
        <v>2650</v>
      </c>
      <c r="B1099" s="208" t="s">
        <v>2651</v>
      </c>
    </row>
    <row r="1100" hidden="1" spans="1:2">
      <c r="A1100" s="7" t="s">
        <v>2652</v>
      </c>
      <c r="B1100" s="8" t="s">
        <v>2653</v>
      </c>
    </row>
    <row r="1101" hidden="1" spans="1:2">
      <c r="A1101" s="7" t="s">
        <v>2654</v>
      </c>
      <c r="B1101" s="8" t="s">
        <v>2655</v>
      </c>
    </row>
    <row r="1102" hidden="1" spans="1:2">
      <c r="A1102" s="7" t="s">
        <v>2656</v>
      </c>
      <c r="B1102" s="8" t="s">
        <v>2657</v>
      </c>
    </row>
    <row r="1103" hidden="1" spans="1:2">
      <c r="A1103" s="7" t="s">
        <v>2658</v>
      </c>
      <c r="B1103" s="8" t="s">
        <v>2659</v>
      </c>
    </row>
    <row r="1104" hidden="1" spans="1:2">
      <c r="A1104" s="7" t="s">
        <v>2660</v>
      </c>
      <c r="B1104" s="208" t="s">
        <v>2661</v>
      </c>
    </row>
    <row r="1105" hidden="1" spans="1:2">
      <c r="A1105" s="7" t="s">
        <v>2662</v>
      </c>
      <c r="B1105" s="8" t="s">
        <v>2663</v>
      </c>
    </row>
    <row r="1106" hidden="1" spans="1:2">
      <c r="A1106" s="7" t="s">
        <v>2664</v>
      </c>
      <c r="B1106" s="8" t="s">
        <v>2665</v>
      </c>
    </row>
    <row r="1107" hidden="1" spans="1:2">
      <c r="A1107" s="7" t="s">
        <v>2666</v>
      </c>
      <c r="B1107" s="8" t="s">
        <v>2667</v>
      </c>
    </row>
    <row r="1108" hidden="1" spans="1:2">
      <c r="A1108" s="7" t="s">
        <v>2668</v>
      </c>
      <c r="B1108" s="8" t="s">
        <v>2669</v>
      </c>
    </row>
    <row r="1109" hidden="1" spans="1:2">
      <c r="A1109" s="7" t="s">
        <v>2670</v>
      </c>
      <c r="B1109" s="8" t="s">
        <v>2671</v>
      </c>
    </row>
    <row r="1110" hidden="1" spans="1:2">
      <c r="A1110" s="7" t="s">
        <v>2672</v>
      </c>
      <c r="B1110" s="8" t="s">
        <v>2673</v>
      </c>
    </row>
    <row r="1111" hidden="1" spans="1:2">
      <c r="A1111" s="7" t="s">
        <v>2307</v>
      </c>
      <c r="B1111" s="8" t="s">
        <v>2674</v>
      </c>
    </row>
    <row r="1112" hidden="1" spans="1:2">
      <c r="A1112" s="7" t="s">
        <v>2675</v>
      </c>
      <c r="B1112" s="8" t="s">
        <v>2676</v>
      </c>
    </row>
    <row r="1113" hidden="1" spans="1:2">
      <c r="A1113" s="7" t="s">
        <v>2677</v>
      </c>
      <c r="B1113" s="8" t="s">
        <v>2678</v>
      </c>
    </row>
    <row r="1114" hidden="1" spans="1:2">
      <c r="A1114" s="7" t="s">
        <v>2679</v>
      </c>
      <c r="B1114" s="8" t="s">
        <v>2680</v>
      </c>
    </row>
    <row r="1115" hidden="1" spans="1:2">
      <c r="A1115" s="7" t="s">
        <v>2681</v>
      </c>
      <c r="B1115" s="8" t="s">
        <v>2682</v>
      </c>
    </row>
    <row r="1116" hidden="1" spans="1:2">
      <c r="A1116" s="7" t="s">
        <v>2683</v>
      </c>
      <c r="B1116" s="8" t="s">
        <v>2684</v>
      </c>
    </row>
    <row r="1117" hidden="1" spans="1:2">
      <c r="A1117" s="7" t="s">
        <v>2685</v>
      </c>
      <c r="B1117" s="8" t="s">
        <v>2686</v>
      </c>
    </row>
    <row r="1118" hidden="1" spans="1:2">
      <c r="A1118" s="7" t="s">
        <v>2687</v>
      </c>
      <c r="B1118" s="8" t="s">
        <v>2688</v>
      </c>
    </row>
    <row r="1119" hidden="1" spans="1:2">
      <c r="A1119" s="7" t="s">
        <v>2689</v>
      </c>
      <c r="B1119" s="208" t="s">
        <v>2690</v>
      </c>
    </row>
    <row r="1120" hidden="1" spans="1:2">
      <c r="A1120" s="7" t="s">
        <v>2691</v>
      </c>
      <c r="B1120" s="8" t="s">
        <v>2692</v>
      </c>
    </row>
    <row r="1121" hidden="1" spans="1:2">
      <c r="A1121" s="7" t="s">
        <v>2693</v>
      </c>
      <c r="B1121" s="8" t="s">
        <v>2694</v>
      </c>
    </row>
    <row r="1122" hidden="1" spans="1:2">
      <c r="A1122" s="7" t="s">
        <v>2695</v>
      </c>
      <c r="B1122" s="8" t="s">
        <v>2696</v>
      </c>
    </row>
    <row r="1123" hidden="1" spans="1:2">
      <c r="A1123" s="7" t="s">
        <v>2697</v>
      </c>
      <c r="B1123" s="8" t="s">
        <v>2698</v>
      </c>
    </row>
    <row r="1124" hidden="1" spans="1:2">
      <c r="A1124" s="7" t="s">
        <v>2699</v>
      </c>
      <c r="B1124" s="8" t="s">
        <v>2700</v>
      </c>
    </row>
    <row r="1125" hidden="1" spans="1:2">
      <c r="A1125" s="18" t="s">
        <v>2701</v>
      </c>
      <c r="B1125" s="10" t="s">
        <v>2702</v>
      </c>
    </row>
    <row r="1126" hidden="1" spans="1:2">
      <c r="A1126" s="7" t="s">
        <v>2703</v>
      </c>
      <c r="B1126" s="8" t="s">
        <v>2704</v>
      </c>
    </row>
    <row r="1127" hidden="1" spans="1:2">
      <c r="A1127" s="7" t="s">
        <v>2705</v>
      </c>
      <c r="B1127" s="8" t="s">
        <v>2706</v>
      </c>
    </row>
    <row r="1128" hidden="1" spans="1:2">
      <c r="A1128" s="7" t="s">
        <v>2707</v>
      </c>
      <c r="B1128" s="8" t="s">
        <v>2708</v>
      </c>
    </row>
    <row r="1129" hidden="1" spans="1:2">
      <c r="A1129" s="7" t="s">
        <v>2709</v>
      </c>
      <c r="B1129" s="8" t="s">
        <v>2710</v>
      </c>
    </row>
    <row r="1130" hidden="1" spans="1:2">
      <c r="A1130" s="7" t="s">
        <v>2711</v>
      </c>
      <c r="B1130" s="8" t="s">
        <v>2712</v>
      </c>
    </row>
    <row r="1131" hidden="1" spans="1:2">
      <c r="A1131" s="7" t="s">
        <v>2713</v>
      </c>
      <c r="B1131" s="8" t="s">
        <v>2714</v>
      </c>
    </row>
    <row r="1132" hidden="1" spans="1:2">
      <c r="A1132" s="7" t="s">
        <v>2715</v>
      </c>
      <c r="B1132" s="8" t="s">
        <v>2716</v>
      </c>
    </row>
    <row r="1133" hidden="1" spans="1:2">
      <c r="A1133" s="7" t="s">
        <v>2717</v>
      </c>
      <c r="B1133" s="8" t="s">
        <v>2718</v>
      </c>
    </row>
    <row r="1134" hidden="1" spans="1:2">
      <c r="A1134" s="7" t="s">
        <v>2719</v>
      </c>
      <c r="B1134" s="8" t="s">
        <v>2720</v>
      </c>
    </row>
    <row r="1135" hidden="1" spans="1:2">
      <c r="A1135" s="7" t="s">
        <v>2721</v>
      </c>
      <c r="B1135" s="8" t="s">
        <v>2722</v>
      </c>
    </row>
    <row r="1136" hidden="1" spans="1:2">
      <c r="A1136" s="7" t="s">
        <v>2723</v>
      </c>
      <c r="B1136" s="8" t="s">
        <v>2724</v>
      </c>
    </row>
    <row r="1137" hidden="1" spans="1:2">
      <c r="A1137" s="7" t="s">
        <v>2725</v>
      </c>
      <c r="B1137" s="8" t="s">
        <v>2726</v>
      </c>
    </row>
    <row r="1138" hidden="1" spans="1:2">
      <c r="A1138" s="7" t="s">
        <v>2727</v>
      </c>
      <c r="B1138" s="8" t="s">
        <v>2728</v>
      </c>
    </row>
    <row r="1139" hidden="1" spans="1:2">
      <c r="A1139" s="7" t="s">
        <v>2729</v>
      </c>
      <c r="B1139" s="8" t="s">
        <v>2730</v>
      </c>
    </row>
    <row r="1140" hidden="1" spans="1:2">
      <c r="A1140" s="7" t="s">
        <v>2731</v>
      </c>
      <c r="B1140" s="8" t="s">
        <v>2732</v>
      </c>
    </row>
    <row r="1141" hidden="1" spans="1:2">
      <c r="A1141" s="7" t="s">
        <v>2733</v>
      </c>
      <c r="B1141" s="8" t="s">
        <v>2734</v>
      </c>
    </row>
    <row r="1142" hidden="1" spans="1:2">
      <c r="A1142" s="7" t="s">
        <v>2735</v>
      </c>
      <c r="B1142" s="8" t="s">
        <v>2736</v>
      </c>
    </row>
    <row r="1143" hidden="1" spans="1:2">
      <c r="A1143" s="7" t="s">
        <v>2737</v>
      </c>
      <c r="B1143" s="8" t="s">
        <v>2736</v>
      </c>
    </row>
    <row r="1144" hidden="1" spans="1:2">
      <c r="A1144" s="7" t="s">
        <v>2738</v>
      </c>
      <c r="B1144" s="8" t="s">
        <v>2739</v>
      </c>
    </row>
    <row r="1145" ht="15" hidden="1" spans="1:2">
      <c r="A1145" s="22" t="s">
        <v>2740</v>
      </c>
      <c r="B1145" s="28" t="s">
        <v>2741</v>
      </c>
    </row>
    <row r="1146" hidden="1" spans="1:2">
      <c r="A1146" s="5" t="s">
        <v>2742</v>
      </c>
      <c r="B1146" s="6" t="s">
        <v>2743</v>
      </c>
    </row>
    <row r="1147" hidden="1" spans="1:2">
      <c r="A1147" s="8" t="s">
        <v>2744</v>
      </c>
      <c r="B1147" s="8" t="s">
        <v>2745</v>
      </c>
    </row>
    <row r="1148" hidden="1" spans="1:2">
      <c r="A1148" s="7" t="s">
        <v>2746</v>
      </c>
      <c r="B1148" s="8" t="s">
        <v>2747</v>
      </c>
    </row>
    <row r="1149" hidden="1" spans="1:2">
      <c r="A1149" s="7" t="s">
        <v>2748</v>
      </c>
      <c r="B1149" s="8" t="s">
        <v>2749</v>
      </c>
    </row>
    <row r="1150" hidden="1" spans="1:2">
      <c r="A1150" s="7" t="s">
        <v>2750</v>
      </c>
      <c r="B1150" s="8" t="s">
        <v>2751</v>
      </c>
    </row>
    <row r="1151" hidden="1" spans="1:2">
      <c r="A1151" s="7" t="s">
        <v>2752</v>
      </c>
      <c r="B1151" s="8" t="s">
        <v>2753</v>
      </c>
    </row>
    <row r="1152" hidden="1" spans="1:2">
      <c r="A1152" s="7" t="s">
        <v>2754</v>
      </c>
      <c r="B1152" s="8" t="s">
        <v>2755</v>
      </c>
    </row>
    <row r="1153" hidden="1" spans="1:2">
      <c r="A1153" s="7" t="s">
        <v>2756</v>
      </c>
      <c r="B1153" s="8" t="s">
        <v>2757</v>
      </c>
    </row>
    <row r="1154" hidden="1" spans="1:2">
      <c r="A1154" s="7" t="s">
        <v>2758</v>
      </c>
      <c r="B1154" s="8" t="s">
        <v>2759</v>
      </c>
    </row>
    <row r="1155" hidden="1" spans="1:2">
      <c r="A1155" s="7" t="s">
        <v>2760</v>
      </c>
      <c r="B1155" s="8" t="s">
        <v>2761</v>
      </c>
    </row>
    <row r="1156" hidden="1" spans="1:2">
      <c r="A1156" s="7" t="s">
        <v>2762</v>
      </c>
      <c r="B1156" s="8" t="s">
        <v>2763</v>
      </c>
    </row>
    <row r="1157" hidden="1" spans="1:2">
      <c r="A1157" s="7" t="s">
        <v>2764</v>
      </c>
      <c r="B1157" s="8" t="s">
        <v>2765</v>
      </c>
    </row>
    <row r="1158" hidden="1" spans="1:2">
      <c r="A1158" s="7" t="s">
        <v>2766</v>
      </c>
      <c r="B1158" s="8" t="s">
        <v>2767</v>
      </c>
    </row>
    <row r="1159" hidden="1" spans="1:2">
      <c r="A1159" s="18" t="s">
        <v>2768</v>
      </c>
      <c r="B1159" s="10" t="s">
        <v>2769</v>
      </c>
    </row>
    <row r="1160" hidden="1" spans="1:2">
      <c r="A1160" s="7" t="s">
        <v>2770</v>
      </c>
      <c r="B1160" s="8" t="s">
        <v>2771</v>
      </c>
    </row>
    <row r="1161" hidden="1" spans="1:2">
      <c r="A1161" s="7" t="s">
        <v>2772</v>
      </c>
      <c r="B1161" s="8" t="s">
        <v>2773</v>
      </c>
    </row>
    <row r="1162" hidden="1" spans="1:2">
      <c r="A1162" s="7" t="s">
        <v>2345</v>
      </c>
      <c r="B1162" s="8" t="s">
        <v>2774</v>
      </c>
    </row>
    <row r="1163" hidden="1" spans="1:2">
      <c r="A1163" s="7" t="s">
        <v>2775</v>
      </c>
      <c r="B1163" s="8" t="s">
        <v>2776</v>
      </c>
    </row>
    <row r="1164" hidden="1" spans="1:2">
      <c r="A1164" s="8" t="s">
        <v>2777</v>
      </c>
      <c r="B1164" s="8" t="s">
        <v>2778</v>
      </c>
    </row>
    <row r="1165" hidden="1" spans="1:2">
      <c r="A1165" s="8" t="s">
        <v>2779</v>
      </c>
      <c r="B1165" s="8" t="s">
        <v>2780</v>
      </c>
    </row>
    <row r="1166" hidden="1" spans="1:2">
      <c r="A1166" s="7" t="s">
        <v>2781</v>
      </c>
      <c r="B1166" s="8" t="s">
        <v>2782</v>
      </c>
    </row>
    <row r="1167" hidden="1" spans="1:2">
      <c r="A1167" s="7" t="s">
        <v>2783</v>
      </c>
      <c r="B1167" s="8" t="s">
        <v>2784</v>
      </c>
    </row>
    <row r="1168" hidden="1" spans="1:2">
      <c r="A1168" s="7" t="s">
        <v>2785</v>
      </c>
      <c r="B1168" s="208" t="s">
        <v>2786</v>
      </c>
    </row>
    <row r="1169" hidden="1" spans="1:2">
      <c r="A1169" s="7" t="s">
        <v>2787</v>
      </c>
      <c r="B1169" s="8" t="s">
        <v>2788</v>
      </c>
    </row>
    <row r="1170" hidden="1" spans="1:2">
      <c r="A1170" s="7" t="s">
        <v>2789</v>
      </c>
      <c r="B1170" s="8" t="s">
        <v>2790</v>
      </c>
    </row>
    <row r="1171" hidden="1" spans="1:2">
      <c r="A1171" s="7" t="s">
        <v>2791</v>
      </c>
      <c r="B1171" s="8" t="s">
        <v>2792</v>
      </c>
    </row>
    <row r="1172" hidden="1" spans="1:2">
      <c r="A1172" s="7" t="s">
        <v>2793</v>
      </c>
      <c r="B1172" s="8" t="s">
        <v>2794</v>
      </c>
    </row>
    <row r="1173" hidden="1" spans="1:2">
      <c r="A1173" s="7" t="s">
        <v>2795</v>
      </c>
      <c r="B1173" s="8" t="s">
        <v>2796</v>
      </c>
    </row>
    <row r="1174" hidden="1" spans="1:2">
      <c r="A1174" s="7" t="s">
        <v>2797</v>
      </c>
      <c r="B1174" s="8" t="s">
        <v>2798</v>
      </c>
    </row>
    <row r="1175" hidden="1" spans="1:2">
      <c r="A1175" s="7" t="s">
        <v>2799</v>
      </c>
      <c r="B1175" s="8" t="s">
        <v>2800</v>
      </c>
    </row>
    <row r="1176" hidden="1" spans="1:2">
      <c r="A1176" s="7" t="s">
        <v>2801</v>
      </c>
      <c r="B1176" s="8" t="s">
        <v>2802</v>
      </c>
    </row>
    <row r="1177" hidden="1" spans="1:2">
      <c r="A1177" s="7" t="s">
        <v>2803</v>
      </c>
      <c r="B1177" s="8" t="s">
        <v>2804</v>
      </c>
    </row>
    <row r="1178" hidden="1" spans="1:2">
      <c r="A1178" s="7" t="s">
        <v>2805</v>
      </c>
      <c r="B1178" s="8" t="s">
        <v>2806</v>
      </c>
    </row>
    <row r="1179" hidden="1" spans="1:2">
      <c r="A1179" s="7" t="s">
        <v>2807</v>
      </c>
      <c r="B1179" s="8" t="s">
        <v>2808</v>
      </c>
    </row>
    <row r="1180" hidden="1" spans="1:2">
      <c r="A1180" s="7" t="s">
        <v>2809</v>
      </c>
      <c r="B1180" s="8" t="s">
        <v>2810</v>
      </c>
    </row>
    <row r="1181" hidden="1" spans="1:2">
      <c r="A1181" s="7" t="s">
        <v>2811</v>
      </c>
      <c r="B1181" s="8" t="s">
        <v>2812</v>
      </c>
    </row>
    <row r="1182" hidden="1" spans="1:2">
      <c r="A1182" s="7" t="s">
        <v>2813</v>
      </c>
      <c r="B1182" s="8" t="s">
        <v>2814</v>
      </c>
    </row>
    <row r="1183" hidden="1" spans="1:2">
      <c r="A1183" s="18" t="s">
        <v>2815</v>
      </c>
      <c r="B1183" s="10" t="s">
        <v>2816</v>
      </c>
    </row>
    <row r="1184" hidden="1" spans="1:2">
      <c r="A1184" s="18" t="s">
        <v>2817</v>
      </c>
      <c r="B1184" s="10" t="s">
        <v>2818</v>
      </c>
    </row>
    <row r="1185" hidden="1" spans="1:2">
      <c r="A1185" s="18" t="s">
        <v>2819</v>
      </c>
      <c r="B1185" s="10" t="s">
        <v>2820</v>
      </c>
    </row>
    <row r="1186" hidden="1" spans="1:2">
      <c r="A1186" s="18" t="s">
        <v>2821</v>
      </c>
      <c r="B1186" s="199" t="s">
        <v>2822</v>
      </c>
    </row>
    <row r="1187" hidden="1" spans="1:2">
      <c r="A1187" s="18" t="s">
        <v>2823</v>
      </c>
      <c r="B1187" s="199" t="s">
        <v>2824</v>
      </c>
    </row>
    <row r="1188" hidden="1" spans="1:2">
      <c r="A1188" s="18" t="s">
        <v>1119</v>
      </c>
      <c r="B1188" s="199" t="s">
        <v>2825</v>
      </c>
    </row>
    <row r="1189" hidden="1" spans="1:2">
      <c r="A1189" s="10" t="s">
        <v>2826</v>
      </c>
      <c r="B1189" s="145" t="s">
        <v>2827</v>
      </c>
    </row>
    <row r="1190" hidden="1" spans="1:2">
      <c r="A1190" s="10" t="s">
        <v>1468</v>
      </c>
      <c r="B1190" s="146" t="s">
        <v>2828</v>
      </c>
    </row>
    <row r="1191" hidden="1" spans="1:2">
      <c r="A1191" s="10" t="s">
        <v>2829</v>
      </c>
      <c r="B1191" s="55" t="s">
        <v>2830</v>
      </c>
    </row>
    <row r="1192" hidden="1" spans="1:2">
      <c r="A1192" s="7" t="s">
        <v>2831</v>
      </c>
      <c r="B1192" s="8" t="s">
        <v>2832</v>
      </c>
    </row>
    <row r="1193" hidden="1" spans="1:2">
      <c r="A1193" s="61" t="s">
        <v>2833</v>
      </c>
      <c r="B1193" s="10" t="s">
        <v>2834</v>
      </c>
    </row>
    <row r="1194" hidden="1" spans="1:2">
      <c r="A1194" s="61" t="s">
        <v>2835</v>
      </c>
      <c r="B1194" s="10" t="s">
        <v>2836</v>
      </c>
    </row>
    <row r="1195" hidden="1" spans="1:2">
      <c r="A1195" s="61" t="s">
        <v>2837</v>
      </c>
      <c r="B1195" s="10" t="s">
        <v>2838</v>
      </c>
    </row>
    <row r="1196" hidden="1" spans="1:2">
      <c r="A1196" s="61" t="s">
        <v>2839</v>
      </c>
      <c r="B1196" s="62" t="s">
        <v>2840</v>
      </c>
    </row>
    <row r="1197" hidden="1" spans="1:2">
      <c r="A1197" s="61" t="s">
        <v>2841</v>
      </c>
      <c r="B1197" s="113" t="s">
        <v>2842</v>
      </c>
    </row>
    <row r="1198" hidden="1" spans="1:2">
      <c r="A1198" s="10" t="s">
        <v>2843</v>
      </c>
      <c r="B1198" s="10" t="s">
        <v>2844</v>
      </c>
    </row>
    <row r="1199" hidden="1" spans="1:2">
      <c r="A1199" s="10" t="s">
        <v>2181</v>
      </c>
      <c r="B1199" s="10" t="s">
        <v>2845</v>
      </c>
    </row>
    <row r="1200" hidden="1" spans="1:2">
      <c r="A1200" s="229" t="s">
        <v>2846</v>
      </c>
      <c r="B1200" s="230" t="s">
        <v>2847</v>
      </c>
    </row>
    <row r="1201" hidden="1" spans="1:2">
      <c r="A1201" s="229" t="s">
        <v>2848</v>
      </c>
      <c r="B1201" s="230" t="s">
        <v>2849</v>
      </c>
    </row>
    <row r="1202" hidden="1" spans="1:2">
      <c r="A1202" s="229" t="s">
        <v>2850</v>
      </c>
      <c r="B1202" s="233" t="s">
        <v>2851</v>
      </c>
    </row>
    <row r="1203" hidden="1" spans="1:2">
      <c r="A1203" s="229" t="s">
        <v>2852</v>
      </c>
      <c r="B1203" s="233" t="s">
        <v>2853</v>
      </c>
    </row>
    <row r="1204" hidden="1" spans="1:2">
      <c r="A1204" s="229" t="s">
        <v>2854</v>
      </c>
      <c r="B1204" s="206" t="s">
        <v>2855</v>
      </c>
    </row>
    <row r="1205" hidden="1" spans="1:2">
      <c r="A1205" s="229" t="s">
        <v>2856</v>
      </c>
      <c r="B1205" s="206" t="s">
        <v>2857</v>
      </c>
    </row>
    <row r="1206" hidden="1" spans="1:2">
      <c r="A1206" s="229" t="s">
        <v>2858</v>
      </c>
      <c r="B1206" s="206" t="s">
        <v>2859</v>
      </c>
    </row>
    <row r="1207" hidden="1" spans="1:2">
      <c r="A1207" s="229" t="s">
        <v>2860</v>
      </c>
      <c r="B1207" s="206" t="s">
        <v>2861</v>
      </c>
    </row>
    <row r="1208" hidden="1" spans="1:2">
      <c r="A1208" s="229" t="s">
        <v>2862</v>
      </c>
      <c r="B1208" s="206" t="s">
        <v>2863</v>
      </c>
    </row>
    <row r="1209" hidden="1" spans="1:2">
      <c r="A1209" s="229" t="s">
        <v>2864</v>
      </c>
      <c r="B1209" s="206" t="s">
        <v>2865</v>
      </c>
    </row>
    <row r="1210" hidden="1" spans="1:2">
      <c r="A1210" s="229" t="s">
        <v>2866</v>
      </c>
      <c r="B1210" s="246" t="s">
        <v>2867</v>
      </c>
    </row>
    <row r="1211" hidden="1" spans="1:2">
      <c r="A1211" s="229" t="s">
        <v>2868</v>
      </c>
      <c r="B1211" s="10" t="s">
        <v>2869</v>
      </c>
    </row>
    <row r="1212" hidden="1" spans="1:2">
      <c r="A1212" s="229" t="s">
        <v>2870</v>
      </c>
      <c r="B1212" s="10" t="s">
        <v>2871</v>
      </c>
    </row>
    <row r="1213" hidden="1" spans="1:2">
      <c r="A1213" s="229" t="s">
        <v>2872</v>
      </c>
      <c r="B1213" s="10" t="s">
        <v>2873</v>
      </c>
    </row>
    <row r="1214" hidden="1" spans="1:2">
      <c r="A1214" s="229" t="s">
        <v>2874</v>
      </c>
      <c r="B1214" s="10" t="s">
        <v>2875</v>
      </c>
    </row>
    <row r="1215" hidden="1" spans="1:2">
      <c r="A1215" s="229" t="s">
        <v>2876</v>
      </c>
      <c r="B1215" s="10" t="s">
        <v>2877</v>
      </c>
    </row>
    <row r="1216" hidden="1" spans="1:2">
      <c r="A1216" s="25" t="s">
        <v>2878</v>
      </c>
      <c r="B1216" s="209" t="s">
        <v>2879</v>
      </c>
    </row>
    <row r="1217" hidden="1" spans="1:2">
      <c r="A1217" s="25" t="s">
        <v>1836</v>
      </c>
      <c r="B1217" s="209" t="s">
        <v>2880</v>
      </c>
    </row>
    <row r="1218" ht="15" hidden="1" spans="1:2">
      <c r="A1218" s="22" t="s">
        <v>2881</v>
      </c>
      <c r="B1218" s="28" t="s">
        <v>2882</v>
      </c>
    </row>
    <row r="1219" hidden="1" spans="1:2">
      <c r="A1219" s="5" t="s">
        <v>2883</v>
      </c>
      <c r="B1219" s="6" t="s">
        <v>2884</v>
      </c>
    </row>
    <row r="1220" hidden="1" spans="1:2">
      <c r="A1220" s="7" t="s">
        <v>2885</v>
      </c>
      <c r="B1220" s="8" t="s">
        <v>2886</v>
      </c>
    </row>
    <row r="1221" hidden="1" spans="1:2">
      <c r="A1221" s="7" t="s">
        <v>2737</v>
      </c>
      <c r="B1221" s="8" t="s">
        <v>2887</v>
      </c>
    </row>
    <row r="1222" hidden="1" spans="1:2">
      <c r="A1222" s="7" t="s">
        <v>2888</v>
      </c>
      <c r="B1222" s="8" t="s">
        <v>2889</v>
      </c>
    </row>
    <row r="1223" hidden="1" spans="1:2">
      <c r="A1223" s="7" t="s">
        <v>2890</v>
      </c>
      <c r="B1223" s="8" t="s">
        <v>2891</v>
      </c>
    </row>
    <row r="1224" hidden="1" spans="1:2">
      <c r="A1224" s="7" t="s">
        <v>2892</v>
      </c>
      <c r="B1224" s="8" t="s">
        <v>2893</v>
      </c>
    </row>
    <row r="1225" hidden="1" spans="1:2">
      <c r="A1225" s="7" t="s">
        <v>2894</v>
      </c>
      <c r="B1225" s="8" t="s">
        <v>2895</v>
      </c>
    </row>
    <row r="1226" hidden="1" spans="1:2">
      <c r="A1226" s="7" t="s">
        <v>2896</v>
      </c>
      <c r="B1226" s="8" t="s">
        <v>2897</v>
      </c>
    </row>
    <row r="1227" hidden="1" spans="1:2">
      <c r="A1227" s="18" t="s">
        <v>2898</v>
      </c>
      <c r="B1227" s="10" t="s">
        <v>2899</v>
      </c>
    </row>
    <row r="1228" hidden="1" spans="1:2">
      <c r="A1228" s="18" t="s">
        <v>2900</v>
      </c>
      <c r="B1228" s="10" t="s">
        <v>2901</v>
      </c>
    </row>
    <row r="1229" hidden="1" spans="1:2">
      <c r="A1229" s="18" t="s">
        <v>2902</v>
      </c>
      <c r="B1229" s="10" t="s">
        <v>2903</v>
      </c>
    </row>
    <row r="1230" hidden="1" spans="1:2">
      <c r="A1230" s="18" t="s">
        <v>2904</v>
      </c>
      <c r="B1230" s="10" t="s">
        <v>2905</v>
      </c>
    </row>
    <row r="1231" hidden="1" spans="1:2">
      <c r="A1231" s="18" t="s">
        <v>2906</v>
      </c>
      <c r="B1231" s="10" t="s">
        <v>2907</v>
      </c>
    </row>
    <row r="1232" spans="1:3">
      <c r="A1232" s="13" t="s">
        <v>2908</v>
      </c>
      <c r="B1232" s="14" t="s">
        <v>2909</v>
      </c>
      <c r="C1232">
        <v>1</v>
      </c>
    </row>
    <row r="1233" spans="1:3">
      <c r="A1233" s="13" t="s">
        <v>2908</v>
      </c>
      <c r="B1233" s="148" t="s">
        <v>2909</v>
      </c>
      <c r="C1233">
        <v>1</v>
      </c>
    </row>
    <row r="1234" hidden="1" spans="1:2">
      <c r="A1234" s="18" t="s">
        <v>2910</v>
      </c>
      <c r="B1234" s="10" t="s">
        <v>2911</v>
      </c>
    </row>
    <row r="1235" hidden="1" spans="1:2">
      <c r="A1235" s="18" t="s">
        <v>2912</v>
      </c>
      <c r="B1235" s="10" t="s">
        <v>2913</v>
      </c>
    </row>
    <row r="1236" hidden="1" spans="1:2">
      <c r="A1236" s="18" t="s">
        <v>2914</v>
      </c>
      <c r="B1236" s="10" t="s">
        <v>2915</v>
      </c>
    </row>
    <row r="1237" hidden="1" spans="1:2">
      <c r="A1237" s="18" t="s">
        <v>2916</v>
      </c>
      <c r="B1237" s="10" t="s">
        <v>2917</v>
      </c>
    </row>
    <row r="1238" hidden="1" spans="1:2">
      <c r="A1238" s="7" t="s">
        <v>2918</v>
      </c>
      <c r="B1238" s="199" t="s">
        <v>2919</v>
      </c>
    </row>
    <row r="1239" hidden="1" spans="1:2">
      <c r="A1239" s="18" t="s">
        <v>2920</v>
      </c>
      <c r="B1239" s="199" t="s">
        <v>2921</v>
      </c>
    </row>
    <row r="1240" hidden="1" spans="1:2">
      <c r="A1240" s="18" t="s">
        <v>2922</v>
      </c>
      <c r="B1240" s="199" t="s">
        <v>2923</v>
      </c>
    </row>
    <row r="1241" hidden="1" spans="1:2">
      <c r="A1241" s="7" t="s">
        <v>2924</v>
      </c>
      <c r="B1241" s="199" t="s">
        <v>2925</v>
      </c>
    </row>
    <row r="1242" hidden="1" spans="1:2">
      <c r="A1242" s="7" t="s">
        <v>2926</v>
      </c>
      <c r="B1242" s="199" t="s">
        <v>2927</v>
      </c>
    </row>
    <row r="1243" hidden="1" spans="1:2">
      <c r="A1243" s="7" t="s">
        <v>2615</v>
      </c>
      <c r="B1243" s="199" t="s">
        <v>2928</v>
      </c>
    </row>
    <row r="1244" hidden="1" spans="1:2">
      <c r="A1244" s="7" t="s">
        <v>2929</v>
      </c>
      <c r="B1244" s="199" t="s">
        <v>2930</v>
      </c>
    </row>
    <row r="1245" hidden="1" spans="1:2">
      <c r="A1245" s="7" t="s">
        <v>2931</v>
      </c>
      <c r="B1245" s="199" t="s">
        <v>2932</v>
      </c>
    </row>
    <row r="1246" hidden="1" spans="1:2">
      <c r="A1246" s="7" t="s">
        <v>2933</v>
      </c>
      <c r="B1246" s="199" t="s">
        <v>2934</v>
      </c>
    </row>
    <row r="1247" hidden="1" spans="1:2">
      <c r="A1247" s="7" t="s">
        <v>2935</v>
      </c>
      <c r="B1247" s="199" t="s">
        <v>2936</v>
      </c>
    </row>
    <row r="1248" hidden="1" spans="1:2">
      <c r="A1248" s="29" t="s">
        <v>2937</v>
      </c>
      <c r="B1248" s="12" t="s">
        <v>2938</v>
      </c>
    </row>
    <row r="1249" hidden="1" spans="1:2">
      <c r="A1249" s="18" t="s">
        <v>2939</v>
      </c>
      <c r="B1249" s="10" t="s">
        <v>2940</v>
      </c>
    </row>
    <row r="1250" hidden="1" spans="1:2">
      <c r="A1250" s="7" t="s">
        <v>2941</v>
      </c>
      <c r="B1250" s="8" t="s">
        <v>2942</v>
      </c>
    </row>
    <row r="1251" hidden="1" spans="1:2">
      <c r="A1251" s="7" t="s">
        <v>2943</v>
      </c>
      <c r="B1251" s="199" t="s">
        <v>2944</v>
      </c>
    </row>
    <row r="1252" hidden="1" spans="1:2">
      <c r="A1252" s="7" t="s">
        <v>2945</v>
      </c>
      <c r="B1252" s="199" t="s">
        <v>2946</v>
      </c>
    </row>
    <row r="1253" hidden="1" spans="1:2">
      <c r="A1253" s="7" t="s">
        <v>2947</v>
      </c>
      <c r="B1253" s="199" t="s">
        <v>2948</v>
      </c>
    </row>
    <row r="1254" hidden="1" spans="1:2">
      <c r="A1254" s="7" t="s">
        <v>2949</v>
      </c>
      <c r="B1254" s="8" t="s">
        <v>2950</v>
      </c>
    </row>
    <row r="1255" hidden="1" spans="1:2">
      <c r="A1255" s="7" t="s">
        <v>2951</v>
      </c>
      <c r="B1255" s="199" t="s">
        <v>2952</v>
      </c>
    </row>
    <row r="1256" hidden="1" spans="1:2">
      <c r="A1256" s="7" t="s">
        <v>2953</v>
      </c>
      <c r="B1256" s="8" t="s">
        <v>2954</v>
      </c>
    </row>
    <row r="1257" hidden="1" spans="1:2">
      <c r="A1257" s="7" t="s">
        <v>2955</v>
      </c>
      <c r="B1257" s="199" t="s">
        <v>2956</v>
      </c>
    </row>
    <row r="1258" hidden="1" spans="1:2">
      <c r="A1258" s="7" t="s">
        <v>2957</v>
      </c>
      <c r="B1258" s="199" t="s">
        <v>2958</v>
      </c>
    </row>
    <row r="1259" hidden="1" spans="1:2">
      <c r="A1259" s="18" t="s">
        <v>2959</v>
      </c>
      <c r="B1259" s="199" t="s">
        <v>2960</v>
      </c>
    </row>
    <row r="1260" hidden="1" spans="1:2">
      <c r="A1260" s="18" t="s">
        <v>2961</v>
      </c>
      <c r="B1260" s="199" t="s">
        <v>2962</v>
      </c>
    </row>
    <row r="1261" hidden="1" spans="1:2">
      <c r="A1261" s="7" t="s">
        <v>2737</v>
      </c>
      <c r="B1261" s="199" t="s">
        <v>2963</v>
      </c>
    </row>
    <row r="1262" hidden="1" spans="1:2">
      <c r="A1262" s="18" t="s">
        <v>2964</v>
      </c>
      <c r="B1262" s="8" t="s">
        <v>2965</v>
      </c>
    </row>
    <row r="1263" hidden="1" spans="1:2">
      <c r="A1263" s="7" t="s">
        <v>2966</v>
      </c>
      <c r="B1263" s="208" t="s">
        <v>2967</v>
      </c>
    </row>
    <row r="1264" hidden="1" spans="1:2">
      <c r="A1264" s="18" t="s">
        <v>2968</v>
      </c>
      <c r="B1264" s="199" t="s">
        <v>2969</v>
      </c>
    </row>
    <row r="1265" hidden="1" spans="1:2">
      <c r="A1265" s="7" t="s">
        <v>2970</v>
      </c>
      <c r="B1265" s="199" t="s">
        <v>2971</v>
      </c>
    </row>
    <row r="1266" hidden="1" spans="1:2">
      <c r="A1266" s="7" t="s">
        <v>2972</v>
      </c>
      <c r="B1266" s="199" t="s">
        <v>2973</v>
      </c>
    </row>
    <row r="1267" hidden="1" spans="1:2">
      <c r="A1267" s="7" t="s">
        <v>2974</v>
      </c>
      <c r="B1267" s="199" t="s">
        <v>2975</v>
      </c>
    </row>
    <row r="1268" hidden="1" spans="1:2">
      <c r="A1268" s="7" t="s">
        <v>1933</v>
      </c>
      <c r="B1268" s="199" t="s">
        <v>2976</v>
      </c>
    </row>
    <row r="1269" spans="1:3">
      <c r="A1269" s="149" t="s">
        <v>2977</v>
      </c>
      <c r="B1269" s="243" t="s">
        <v>2978</v>
      </c>
      <c r="C1269">
        <v>1</v>
      </c>
    </row>
    <row r="1270" spans="1:3">
      <c r="A1270" s="13" t="s">
        <v>2977</v>
      </c>
      <c r="B1270" s="247" t="s">
        <v>2978</v>
      </c>
      <c r="C1270">
        <v>1</v>
      </c>
    </row>
    <row r="1271" hidden="1" spans="1:2">
      <c r="A1271" s="151" t="s">
        <v>2979</v>
      </c>
      <c r="B1271" s="248" t="s">
        <v>2980</v>
      </c>
    </row>
    <row r="1272" hidden="1" spans="1:2">
      <c r="A1272" s="7" t="s">
        <v>2981</v>
      </c>
      <c r="B1272" s="199" t="s">
        <v>2982</v>
      </c>
    </row>
    <row r="1273" hidden="1" spans="1:2">
      <c r="A1273" s="18" t="s">
        <v>2983</v>
      </c>
      <c r="B1273" s="199" t="s">
        <v>2984</v>
      </c>
    </row>
    <row r="1274" spans="1:3">
      <c r="A1274" s="20" t="s">
        <v>2985</v>
      </c>
      <c r="B1274" s="201" t="s">
        <v>2986</v>
      </c>
      <c r="C1274">
        <v>1</v>
      </c>
    </row>
    <row r="1275" spans="1:3">
      <c r="A1275" s="20" t="s">
        <v>2987</v>
      </c>
      <c r="B1275" s="243" t="s">
        <v>2986</v>
      </c>
      <c r="C1275">
        <v>1</v>
      </c>
    </row>
    <row r="1276" hidden="1" spans="1:2">
      <c r="A1276" s="7" t="s">
        <v>2988</v>
      </c>
      <c r="B1276" s="199" t="s">
        <v>2989</v>
      </c>
    </row>
    <row r="1277" hidden="1" spans="1:2">
      <c r="A1277" s="7" t="s">
        <v>2990</v>
      </c>
      <c r="B1277" s="199" t="s">
        <v>2991</v>
      </c>
    </row>
    <row r="1278" hidden="1" spans="1:2">
      <c r="A1278" s="7" t="s">
        <v>2992</v>
      </c>
      <c r="B1278" s="199" t="s">
        <v>2993</v>
      </c>
    </row>
    <row r="1279" hidden="1" spans="1:2">
      <c r="A1279" s="18" t="s">
        <v>1536</v>
      </c>
      <c r="B1279" s="199" t="s">
        <v>2994</v>
      </c>
    </row>
    <row r="1280" hidden="1" spans="1:2">
      <c r="A1280" s="7" t="s">
        <v>2995</v>
      </c>
      <c r="B1280" s="199" t="s">
        <v>2996</v>
      </c>
    </row>
    <row r="1281" hidden="1" spans="1:2">
      <c r="A1281" s="7" t="s">
        <v>2997</v>
      </c>
      <c r="B1281" s="199" t="s">
        <v>2998</v>
      </c>
    </row>
    <row r="1282" hidden="1" spans="1:2">
      <c r="A1282" s="7" t="s">
        <v>2499</v>
      </c>
      <c r="B1282" s="199" t="s">
        <v>2999</v>
      </c>
    </row>
    <row r="1283" hidden="1" spans="1:2">
      <c r="A1283" s="7" t="s">
        <v>3000</v>
      </c>
      <c r="B1283" s="199" t="s">
        <v>3001</v>
      </c>
    </row>
    <row r="1284" hidden="1" spans="1:2">
      <c r="A1284" s="7" t="s">
        <v>3002</v>
      </c>
      <c r="B1284" s="199" t="s">
        <v>3003</v>
      </c>
    </row>
    <row r="1285" hidden="1" spans="1:2">
      <c r="A1285" s="7" t="s">
        <v>3004</v>
      </c>
      <c r="B1285" s="199" t="s">
        <v>3005</v>
      </c>
    </row>
    <row r="1286" hidden="1" spans="1:2">
      <c r="A1286" s="7" t="s">
        <v>3006</v>
      </c>
      <c r="B1286" s="199" t="s">
        <v>3007</v>
      </c>
    </row>
    <row r="1287" hidden="1" spans="1:2">
      <c r="A1287" s="7" t="s">
        <v>3008</v>
      </c>
      <c r="B1287" s="199" t="s">
        <v>3009</v>
      </c>
    </row>
    <row r="1288" hidden="1" spans="1:2">
      <c r="A1288" s="7" t="s">
        <v>3010</v>
      </c>
      <c r="B1288" s="199" t="s">
        <v>3011</v>
      </c>
    </row>
    <row r="1289" hidden="1" spans="1:2">
      <c r="A1289" s="7" t="s">
        <v>3012</v>
      </c>
      <c r="B1289" s="199" t="s">
        <v>3013</v>
      </c>
    </row>
    <row r="1290" hidden="1" spans="1:2">
      <c r="A1290" s="7" t="s">
        <v>3014</v>
      </c>
      <c r="B1290" s="199" t="s">
        <v>3015</v>
      </c>
    </row>
    <row r="1291" hidden="1" spans="1:2">
      <c r="A1291" s="7" t="s">
        <v>3016</v>
      </c>
      <c r="B1291" s="199" t="s">
        <v>3017</v>
      </c>
    </row>
    <row r="1292" hidden="1" spans="1:2">
      <c r="A1292" s="30" t="s">
        <v>3018</v>
      </c>
      <c r="B1292" s="34" t="s">
        <v>3019</v>
      </c>
    </row>
    <row r="1293" hidden="1" spans="1:2">
      <c r="A1293" s="7" t="s">
        <v>3020</v>
      </c>
      <c r="B1293" s="199" t="s">
        <v>3021</v>
      </c>
    </row>
    <row r="1294" hidden="1" spans="1:2">
      <c r="A1294" s="7" t="s">
        <v>3022</v>
      </c>
      <c r="B1294" s="199" t="s">
        <v>3023</v>
      </c>
    </row>
    <row r="1295" hidden="1" spans="1:2">
      <c r="A1295" s="7" t="s">
        <v>3024</v>
      </c>
      <c r="B1295" s="199" t="s">
        <v>3025</v>
      </c>
    </row>
    <row r="1296" hidden="1" spans="1:2">
      <c r="A1296" s="7" t="s">
        <v>3026</v>
      </c>
      <c r="B1296" s="199" t="s">
        <v>3027</v>
      </c>
    </row>
    <row r="1297" hidden="1" spans="1:2">
      <c r="A1297" s="7" t="s">
        <v>3028</v>
      </c>
      <c r="B1297" s="199" t="s">
        <v>3029</v>
      </c>
    </row>
    <row r="1298" hidden="1" spans="1:2">
      <c r="A1298" s="7" t="s">
        <v>3030</v>
      </c>
      <c r="B1298" s="8" t="s">
        <v>3031</v>
      </c>
    </row>
    <row r="1299" hidden="1" spans="1:2">
      <c r="A1299" s="7" t="s">
        <v>3032</v>
      </c>
      <c r="B1299" s="199" t="s">
        <v>3033</v>
      </c>
    </row>
    <row r="1300" hidden="1" spans="1:2">
      <c r="A1300" s="7" t="s">
        <v>3034</v>
      </c>
      <c r="B1300" s="8" t="s">
        <v>3035</v>
      </c>
    </row>
    <row r="1301" hidden="1" spans="1:2">
      <c r="A1301" s="7" t="s">
        <v>3036</v>
      </c>
      <c r="B1301" s="199" t="s">
        <v>3037</v>
      </c>
    </row>
    <row r="1302" hidden="1" spans="1:2">
      <c r="A1302" s="7" t="s">
        <v>3038</v>
      </c>
      <c r="B1302" s="8" t="s">
        <v>3039</v>
      </c>
    </row>
    <row r="1303" hidden="1" spans="1:2">
      <c r="A1303" s="30" t="s">
        <v>3040</v>
      </c>
      <c r="B1303" s="34" t="s">
        <v>3041</v>
      </c>
    </row>
    <row r="1304" hidden="1" spans="1:2">
      <c r="A1304" s="25" t="s">
        <v>3042</v>
      </c>
      <c r="B1304" s="12" t="s">
        <v>3043</v>
      </c>
    </row>
    <row r="1305" hidden="1" spans="1:2">
      <c r="A1305" s="7" t="s">
        <v>3044</v>
      </c>
      <c r="B1305" s="199" t="s">
        <v>3045</v>
      </c>
    </row>
    <row r="1306" hidden="1" spans="1:2">
      <c r="A1306" s="30" t="s">
        <v>3046</v>
      </c>
      <c r="B1306" s="34" t="s">
        <v>3047</v>
      </c>
    </row>
    <row r="1307" hidden="1" spans="1:2">
      <c r="A1307" s="30" t="s">
        <v>3048</v>
      </c>
      <c r="B1307" s="31" t="s">
        <v>3049</v>
      </c>
    </row>
    <row r="1308" hidden="1" spans="1:2">
      <c r="A1308" s="7" t="s">
        <v>3050</v>
      </c>
      <c r="B1308" s="8" t="s">
        <v>3051</v>
      </c>
    </row>
    <row r="1309" hidden="1" spans="1:2">
      <c r="A1309" s="153" t="s">
        <v>3052</v>
      </c>
      <c r="B1309" s="154" t="s">
        <v>3053</v>
      </c>
    </row>
    <row r="1310" hidden="1" spans="1:2">
      <c r="A1310" s="18" t="s">
        <v>3054</v>
      </c>
      <c r="B1310" s="10" t="s">
        <v>3055</v>
      </c>
    </row>
    <row r="1311" hidden="1" spans="1:2">
      <c r="A1311" s="7" t="s">
        <v>3056</v>
      </c>
      <c r="B1311" s="8" t="s">
        <v>3057</v>
      </c>
    </row>
    <row r="1312" hidden="1" spans="1:2">
      <c r="A1312" s="10" t="s">
        <v>3058</v>
      </c>
      <c r="B1312" s="10" t="s">
        <v>3059</v>
      </c>
    </row>
    <row r="1313" hidden="1" spans="1:2">
      <c r="A1313" s="10" t="s">
        <v>3060</v>
      </c>
      <c r="B1313" s="155" t="s">
        <v>3061</v>
      </c>
    </row>
    <row r="1314" hidden="1" spans="1:2">
      <c r="A1314" s="7" t="s">
        <v>3062</v>
      </c>
      <c r="B1314" s="8" t="s">
        <v>3063</v>
      </c>
    </row>
    <row r="1315" hidden="1" spans="1:2">
      <c r="A1315" s="32" t="s">
        <v>3064</v>
      </c>
      <c r="B1315" s="8" t="s">
        <v>3065</v>
      </c>
    </row>
    <row r="1316" hidden="1" spans="1:2">
      <c r="A1316" s="7" t="s">
        <v>3066</v>
      </c>
      <c r="B1316" s="208" t="s">
        <v>3067</v>
      </c>
    </row>
    <row r="1317" hidden="1" spans="1:2">
      <c r="A1317" s="7" t="s">
        <v>3068</v>
      </c>
      <c r="B1317" s="8" t="s">
        <v>3069</v>
      </c>
    </row>
    <row r="1318" hidden="1" spans="1:2">
      <c r="A1318" s="7" t="s">
        <v>1536</v>
      </c>
      <c r="B1318" s="8" t="s">
        <v>3070</v>
      </c>
    </row>
    <row r="1319" hidden="1" spans="1:2">
      <c r="A1319" s="7" t="s">
        <v>3071</v>
      </c>
      <c r="B1319" s="8" t="s">
        <v>3072</v>
      </c>
    </row>
    <row r="1320" hidden="1" spans="1:2">
      <c r="A1320" s="7" t="s">
        <v>3073</v>
      </c>
      <c r="B1320" s="8" t="s">
        <v>3074</v>
      </c>
    </row>
    <row r="1321" hidden="1" spans="1:2">
      <c r="A1321" s="7" t="s">
        <v>3075</v>
      </c>
      <c r="B1321" s="8" t="s">
        <v>3076</v>
      </c>
    </row>
    <row r="1322" hidden="1" spans="1:2">
      <c r="A1322" s="153" t="s">
        <v>3077</v>
      </c>
      <c r="B1322" s="249" t="s">
        <v>3078</v>
      </c>
    </row>
    <row r="1323" hidden="1" spans="1:2">
      <c r="A1323" s="83" t="s">
        <v>829</v>
      </c>
      <c r="B1323" s="250" t="s">
        <v>3079</v>
      </c>
    </row>
    <row r="1324" hidden="1" spans="1:2">
      <c r="A1324" s="7" t="s">
        <v>3080</v>
      </c>
      <c r="B1324" s="8" t="s">
        <v>3081</v>
      </c>
    </row>
    <row r="1325" hidden="1" spans="1:2">
      <c r="A1325" s="122" t="s">
        <v>3082</v>
      </c>
      <c r="B1325" s="123" t="s">
        <v>3083</v>
      </c>
    </row>
    <row r="1326" spans="1:3">
      <c r="A1326" s="20" t="s">
        <v>3084</v>
      </c>
      <c r="B1326" s="21" t="s">
        <v>3085</v>
      </c>
      <c r="C1326">
        <v>1</v>
      </c>
    </row>
    <row r="1327" spans="1:3">
      <c r="A1327" s="20" t="s">
        <v>3086</v>
      </c>
      <c r="B1327" s="21" t="s">
        <v>3085</v>
      </c>
      <c r="C1327">
        <v>1</v>
      </c>
    </row>
    <row r="1328" hidden="1" spans="1:2">
      <c r="A1328" s="36" t="s">
        <v>3087</v>
      </c>
      <c r="B1328" s="34" t="s">
        <v>3088</v>
      </c>
    </row>
    <row r="1329" hidden="1" spans="1:2">
      <c r="A1329" s="156" t="s">
        <v>3089</v>
      </c>
      <c r="B1329" s="251" t="s">
        <v>3090</v>
      </c>
    </row>
    <row r="1330" hidden="1" spans="1:2">
      <c r="A1330" s="7" t="s">
        <v>3091</v>
      </c>
      <c r="B1330" s="8" t="s">
        <v>3092</v>
      </c>
    </row>
    <row r="1331" hidden="1" spans="1:2">
      <c r="A1331" s="7" t="s">
        <v>3093</v>
      </c>
      <c r="B1331" s="8" t="s">
        <v>3094</v>
      </c>
    </row>
    <row r="1332" hidden="1" spans="1:2">
      <c r="A1332" s="8" t="s">
        <v>3095</v>
      </c>
      <c r="B1332" s="8" t="s">
        <v>3096</v>
      </c>
    </row>
    <row r="1333" hidden="1" spans="1:2">
      <c r="A1333" s="7" t="s">
        <v>3097</v>
      </c>
      <c r="B1333" s="199" t="s">
        <v>3098</v>
      </c>
    </row>
    <row r="1334" hidden="1" spans="1:2">
      <c r="A1334" s="7" t="s">
        <v>3099</v>
      </c>
      <c r="B1334" s="199" t="s">
        <v>3100</v>
      </c>
    </row>
    <row r="1335" hidden="1" spans="1:2">
      <c r="A1335" s="7" t="s">
        <v>3101</v>
      </c>
      <c r="B1335" s="8" t="s">
        <v>3102</v>
      </c>
    </row>
    <row r="1336" hidden="1" spans="1:2">
      <c r="A1336" s="7" t="s">
        <v>3103</v>
      </c>
      <c r="B1336" s="8" t="s">
        <v>3104</v>
      </c>
    </row>
    <row r="1337" hidden="1" spans="1:2">
      <c r="A1337" s="7" t="s">
        <v>3105</v>
      </c>
      <c r="B1337" s="8" t="s">
        <v>3106</v>
      </c>
    </row>
    <row r="1338" hidden="1" spans="1:2">
      <c r="A1338" s="7" t="s">
        <v>3107</v>
      </c>
      <c r="B1338" s="208" t="s">
        <v>3108</v>
      </c>
    </row>
    <row r="1339" hidden="1" spans="1:2">
      <c r="A1339" s="7" t="s">
        <v>3109</v>
      </c>
      <c r="B1339" s="208" t="s">
        <v>3108</v>
      </c>
    </row>
    <row r="1340" hidden="1" spans="1:2">
      <c r="A1340" s="10" t="s">
        <v>3110</v>
      </c>
      <c r="B1340" s="199" t="s">
        <v>3111</v>
      </c>
    </row>
    <row r="1341" hidden="1" spans="1:2">
      <c r="A1341" s="33" t="s">
        <v>3112</v>
      </c>
      <c r="B1341" s="208" t="s">
        <v>3113</v>
      </c>
    </row>
    <row r="1342" hidden="1" spans="1:2">
      <c r="A1342" s="32" t="s">
        <v>3114</v>
      </c>
      <c r="B1342" s="8" t="s">
        <v>3115</v>
      </c>
    </row>
    <row r="1343" hidden="1" spans="1:2">
      <c r="A1343" s="7" t="s">
        <v>3116</v>
      </c>
      <c r="B1343" s="8" t="s">
        <v>3117</v>
      </c>
    </row>
    <row r="1344" hidden="1" spans="1:2">
      <c r="A1344" s="33" t="s">
        <v>3118</v>
      </c>
      <c r="B1344" s="208" t="s">
        <v>3119</v>
      </c>
    </row>
    <row r="1345" hidden="1" spans="1:2">
      <c r="A1345" s="29" t="s">
        <v>3120</v>
      </c>
      <c r="B1345" s="209" t="s">
        <v>3121</v>
      </c>
    </row>
    <row r="1346" hidden="1" spans="1:2">
      <c r="A1346" s="29" t="s">
        <v>3122</v>
      </c>
      <c r="B1346" s="210" t="s">
        <v>3123</v>
      </c>
    </row>
    <row r="1347" hidden="1" spans="1:2">
      <c r="A1347" s="29" t="s">
        <v>3124</v>
      </c>
      <c r="B1347" s="12" t="s">
        <v>3125</v>
      </c>
    </row>
    <row r="1348" hidden="1" spans="1:2">
      <c r="A1348" s="18" t="s">
        <v>3126</v>
      </c>
      <c r="B1348" s="10" t="s">
        <v>3127</v>
      </c>
    </row>
    <row r="1349" hidden="1" spans="1:2">
      <c r="A1349" s="7" t="s">
        <v>3128</v>
      </c>
      <c r="B1349" s="8" t="s">
        <v>3129</v>
      </c>
    </row>
    <row r="1350" hidden="1" spans="1:2">
      <c r="A1350" s="7" t="s">
        <v>3130</v>
      </c>
      <c r="B1350" s="8" t="s">
        <v>3131</v>
      </c>
    </row>
    <row r="1351" hidden="1" spans="1:2">
      <c r="A1351" s="32" t="s">
        <v>3132</v>
      </c>
      <c r="B1351" s="8" t="s">
        <v>3133</v>
      </c>
    </row>
    <row r="1352" hidden="1" spans="1:2">
      <c r="A1352" s="32" t="s">
        <v>3134</v>
      </c>
      <c r="B1352" s="8" t="s">
        <v>3135</v>
      </c>
    </row>
    <row r="1353" hidden="1" spans="1:2">
      <c r="A1353" s="7" t="s">
        <v>3136</v>
      </c>
      <c r="B1353" s="8" t="s">
        <v>3137</v>
      </c>
    </row>
    <row r="1354" hidden="1" spans="1:2">
      <c r="A1354" s="18" t="s">
        <v>3138</v>
      </c>
      <c r="B1354" s="10" t="s">
        <v>3139</v>
      </c>
    </row>
    <row r="1355" hidden="1" spans="1:2">
      <c r="A1355" s="36" t="s">
        <v>3140</v>
      </c>
      <c r="B1355" s="34" t="s">
        <v>3141</v>
      </c>
    </row>
    <row r="1356" hidden="1" spans="1:2">
      <c r="A1356" s="7" t="s">
        <v>1560</v>
      </c>
      <c r="B1356" s="199" t="s">
        <v>3142</v>
      </c>
    </row>
    <row r="1357" hidden="1" spans="1:2">
      <c r="A1357" s="18" t="s">
        <v>3143</v>
      </c>
      <c r="B1357" s="8" t="s">
        <v>3144</v>
      </c>
    </row>
    <row r="1358" hidden="1" spans="1:2">
      <c r="A1358" s="7" t="s">
        <v>3145</v>
      </c>
      <c r="B1358" s="8" t="s">
        <v>3146</v>
      </c>
    </row>
    <row r="1359" hidden="1" spans="1:2">
      <c r="A1359" s="30" t="s">
        <v>3147</v>
      </c>
      <c r="B1359" s="31" t="s">
        <v>3148</v>
      </c>
    </row>
    <row r="1360" hidden="1" spans="1:2">
      <c r="A1360" s="7" t="s">
        <v>3149</v>
      </c>
      <c r="B1360" s="8" t="s">
        <v>3150</v>
      </c>
    </row>
    <row r="1361" hidden="1" spans="1:2">
      <c r="A1361" s="7" t="s">
        <v>3151</v>
      </c>
      <c r="B1361" s="8" t="s">
        <v>3152</v>
      </c>
    </row>
    <row r="1362" hidden="1" spans="1:2">
      <c r="A1362" s="197" t="s">
        <v>3153</v>
      </c>
      <c r="B1362" s="198" t="s">
        <v>3154</v>
      </c>
    </row>
    <row r="1363" hidden="1" spans="1:2">
      <c r="A1363" s="7" t="s">
        <v>3155</v>
      </c>
      <c r="B1363" s="8" t="s">
        <v>3156</v>
      </c>
    </row>
    <row r="1364" hidden="1" spans="1:2">
      <c r="A1364" s="7" t="s">
        <v>3157</v>
      </c>
      <c r="B1364" s="8" t="s">
        <v>3158</v>
      </c>
    </row>
    <row r="1365" hidden="1" spans="1:2">
      <c r="A1365" s="32" t="s">
        <v>3159</v>
      </c>
      <c r="B1365" s="8" t="s">
        <v>3160</v>
      </c>
    </row>
    <row r="1366" hidden="1" spans="1:2">
      <c r="A1366" s="7" t="s">
        <v>3161</v>
      </c>
      <c r="B1366" s="8" t="s">
        <v>3162</v>
      </c>
    </row>
    <row r="1367" hidden="1" spans="1:2">
      <c r="A1367" s="7" t="s">
        <v>1131</v>
      </c>
      <c r="B1367" s="8" t="s">
        <v>3163</v>
      </c>
    </row>
    <row r="1368" hidden="1" spans="1:2">
      <c r="A1368" s="7" t="s">
        <v>3164</v>
      </c>
      <c r="B1368" s="8" t="s">
        <v>3165</v>
      </c>
    </row>
    <row r="1369" hidden="1" spans="1:2">
      <c r="A1369" s="7" t="s">
        <v>3166</v>
      </c>
      <c r="B1369" s="8" t="s">
        <v>3167</v>
      </c>
    </row>
    <row r="1370" hidden="1" spans="1:2">
      <c r="A1370" s="7" t="s">
        <v>3168</v>
      </c>
      <c r="B1370" s="8" t="s">
        <v>3169</v>
      </c>
    </row>
    <row r="1371" hidden="1" spans="1:2">
      <c r="A1371" s="7" t="s">
        <v>3170</v>
      </c>
      <c r="B1371" s="208" t="s">
        <v>3171</v>
      </c>
    </row>
    <row r="1372" hidden="1" spans="1:2">
      <c r="A1372" s="197" t="s">
        <v>3172</v>
      </c>
      <c r="B1372" s="198" t="s">
        <v>3173</v>
      </c>
    </row>
    <row r="1373" hidden="1" spans="1:2">
      <c r="A1373" s="7" t="s">
        <v>3174</v>
      </c>
      <c r="B1373" s="8" t="s">
        <v>3175</v>
      </c>
    </row>
    <row r="1374" hidden="1" spans="1:2">
      <c r="A1374" s="32" t="s">
        <v>3176</v>
      </c>
      <c r="B1374" s="8" t="s">
        <v>3177</v>
      </c>
    </row>
    <row r="1375" hidden="1" spans="1:2">
      <c r="A1375" s="18" t="s">
        <v>3178</v>
      </c>
      <c r="B1375" s="10" t="s">
        <v>3179</v>
      </c>
    </row>
    <row r="1376" hidden="1" spans="1:2">
      <c r="A1376" s="197" t="s">
        <v>3180</v>
      </c>
      <c r="B1376" s="198" t="s">
        <v>3181</v>
      </c>
    </row>
    <row r="1377" hidden="1" spans="1:2">
      <c r="A1377" s="7" t="s">
        <v>3182</v>
      </c>
      <c r="B1377" s="8" t="s">
        <v>3183</v>
      </c>
    </row>
    <row r="1378" hidden="1" spans="1:2">
      <c r="A1378" s="197" t="s">
        <v>3184</v>
      </c>
      <c r="B1378" s="198" t="s">
        <v>3185</v>
      </c>
    </row>
    <row r="1379" hidden="1" spans="1:2">
      <c r="A1379" s="29" t="s">
        <v>3186</v>
      </c>
      <c r="B1379" s="12" t="s">
        <v>3187</v>
      </c>
    </row>
    <row r="1380" hidden="1" spans="1:2">
      <c r="A1380" s="229" t="s">
        <v>3188</v>
      </c>
      <c r="B1380" s="230" t="s">
        <v>3189</v>
      </c>
    </row>
    <row r="1381" hidden="1" spans="1:2">
      <c r="A1381" s="7" t="s">
        <v>3190</v>
      </c>
      <c r="B1381" s="8" t="s">
        <v>3191</v>
      </c>
    </row>
    <row r="1382" hidden="1" spans="1:2">
      <c r="A1382" s="29" t="s">
        <v>3192</v>
      </c>
      <c r="B1382" s="210" t="s">
        <v>3193</v>
      </c>
    </row>
    <row r="1383" hidden="1" spans="1:2">
      <c r="A1383" s="7" t="s">
        <v>3194</v>
      </c>
      <c r="B1383" s="8" t="s">
        <v>3195</v>
      </c>
    </row>
    <row r="1384" hidden="1" spans="1:2">
      <c r="A1384" s="7" t="s">
        <v>3196</v>
      </c>
      <c r="B1384" s="158" t="s">
        <v>3197</v>
      </c>
    </row>
    <row r="1385" hidden="1" spans="1:2">
      <c r="A1385" s="7" t="s">
        <v>3198</v>
      </c>
      <c r="B1385" s="8" t="s">
        <v>3199</v>
      </c>
    </row>
    <row r="1386" hidden="1" spans="1:2">
      <c r="A1386" s="7" t="s">
        <v>3200</v>
      </c>
      <c r="B1386" s="8" t="s">
        <v>3201</v>
      </c>
    </row>
    <row r="1387" hidden="1" spans="1:2">
      <c r="A1387" s="29" t="s">
        <v>3202</v>
      </c>
      <c r="B1387" s="210" t="s">
        <v>3203</v>
      </c>
    </row>
    <row r="1388" ht="15" hidden="1" spans="1:2">
      <c r="A1388" s="70" t="s">
        <v>3204</v>
      </c>
      <c r="B1388" s="71" t="s">
        <v>3205</v>
      </c>
    </row>
    <row r="1389" hidden="1" spans="1:2">
      <c r="A1389" s="72" t="s">
        <v>3206</v>
      </c>
      <c r="B1389" s="73" t="s">
        <v>3207</v>
      </c>
    </row>
    <row r="1390" hidden="1" spans="1:2">
      <c r="A1390" s="29" t="s">
        <v>3208</v>
      </c>
      <c r="B1390" s="210" t="s">
        <v>3209</v>
      </c>
    </row>
    <row r="1391" hidden="1" spans="1:2">
      <c r="A1391" s="7" t="s">
        <v>3210</v>
      </c>
      <c r="B1391" s="8" t="s">
        <v>3211</v>
      </c>
    </row>
    <row r="1392" hidden="1" spans="1:2">
      <c r="A1392" s="18" t="s">
        <v>3212</v>
      </c>
      <c r="B1392" s="10" t="s">
        <v>3213</v>
      </c>
    </row>
    <row r="1393" hidden="1" spans="1:2">
      <c r="A1393" s="7" t="s">
        <v>3214</v>
      </c>
      <c r="B1393" s="8" t="s">
        <v>3215</v>
      </c>
    </row>
    <row r="1394" hidden="1" spans="1:2">
      <c r="A1394" s="7" t="s">
        <v>3216</v>
      </c>
      <c r="B1394" s="8" t="s">
        <v>3217</v>
      </c>
    </row>
    <row r="1395" hidden="1" spans="1:2">
      <c r="A1395" s="7" t="s">
        <v>3218</v>
      </c>
      <c r="B1395" s="8" t="s">
        <v>3219</v>
      </c>
    </row>
    <row r="1396" hidden="1" spans="1:2">
      <c r="A1396" s="7" t="s">
        <v>3220</v>
      </c>
      <c r="B1396" s="208" t="s">
        <v>3221</v>
      </c>
    </row>
    <row r="1397" hidden="1" spans="1:2">
      <c r="A1397" s="8" t="s">
        <v>3222</v>
      </c>
      <c r="B1397" s="8" t="s">
        <v>3223</v>
      </c>
    </row>
    <row r="1398" hidden="1" spans="1:2">
      <c r="A1398" s="7" t="s">
        <v>3224</v>
      </c>
      <c r="B1398" s="208" t="s">
        <v>3225</v>
      </c>
    </row>
    <row r="1399" hidden="1" spans="1:2">
      <c r="A1399" s="7" t="s">
        <v>3226</v>
      </c>
      <c r="B1399" s="8" t="s">
        <v>3227</v>
      </c>
    </row>
    <row r="1400" hidden="1" spans="1:2">
      <c r="A1400" s="7" t="s">
        <v>3228</v>
      </c>
      <c r="B1400" s="8" t="s">
        <v>3229</v>
      </c>
    </row>
    <row r="1401" hidden="1" spans="1:2">
      <c r="A1401" s="7" t="s">
        <v>3230</v>
      </c>
      <c r="B1401" s="8" t="s">
        <v>3231</v>
      </c>
    </row>
    <row r="1402" hidden="1" spans="1:2">
      <c r="A1402" s="11" t="s">
        <v>3232</v>
      </c>
      <c r="B1402" s="12" t="s">
        <v>3233</v>
      </c>
    </row>
    <row r="1403" spans="1:3">
      <c r="A1403" s="159" t="s">
        <v>3234</v>
      </c>
      <c r="B1403" s="252" t="s">
        <v>3235</v>
      </c>
      <c r="C1403">
        <v>1</v>
      </c>
    </row>
    <row r="1404" spans="1:3">
      <c r="A1404" s="13" t="s">
        <v>3234</v>
      </c>
      <c r="B1404" s="252" t="s">
        <v>3235</v>
      </c>
      <c r="C1404">
        <v>1</v>
      </c>
    </row>
    <row r="1405" hidden="1" spans="1:2">
      <c r="A1405" s="25" t="s">
        <v>3236</v>
      </c>
      <c r="B1405" s="12" t="s">
        <v>3237</v>
      </c>
    </row>
    <row r="1406" hidden="1" spans="1:2">
      <c r="A1406" s="11" t="s">
        <v>3238</v>
      </c>
      <c r="B1406" s="12" t="s">
        <v>3239</v>
      </c>
    </row>
    <row r="1407" hidden="1" spans="1:2">
      <c r="A1407" s="18" t="s">
        <v>3240</v>
      </c>
      <c r="B1407" s="10" t="s">
        <v>3241</v>
      </c>
    </row>
    <row r="1408" hidden="1" spans="1:2">
      <c r="A1408" s="7" t="s">
        <v>3242</v>
      </c>
      <c r="B1408" s="8" t="s">
        <v>3243</v>
      </c>
    </row>
    <row r="1409" hidden="1" spans="1:2">
      <c r="A1409" s="7" t="s">
        <v>3244</v>
      </c>
      <c r="B1409" s="8" t="s">
        <v>3245</v>
      </c>
    </row>
    <row r="1410" hidden="1" spans="1:2">
      <c r="A1410" s="7" t="s">
        <v>3246</v>
      </c>
      <c r="B1410" s="208" t="s">
        <v>3247</v>
      </c>
    </row>
    <row r="1411" hidden="1" spans="1:2">
      <c r="A1411" s="7" t="s">
        <v>3248</v>
      </c>
      <c r="B1411" s="8" t="s">
        <v>3249</v>
      </c>
    </row>
    <row r="1412" hidden="1" spans="1:2">
      <c r="A1412" s="7" t="s">
        <v>3250</v>
      </c>
      <c r="B1412" s="8" t="s">
        <v>3251</v>
      </c>
    </row>
    <row r="1413" hidden="1" spans="1:2">
      <c r="A1413" s="7" t="s">
        <v>3252</v>
      </c>
      <c r="B1413" s="8" t="s">
        <v>3253</v>
      </c>
    </row>
    <row r="1414" hidden="1" spans="1:2">
      <c r="A1414" s="7" t="s">
        <v>3254</v>
      </c>
      <c r="B1414" s="8" t="s">
        <v>3255</v>
      </c>
    </row>
    <row r="1415" hidden="1" spans="1:2">
      <c r="A1415" s="7" t="s">
        <v>3256</v>
      </c>
      <c r="B1415" s="8" t="s">
        <v>3257</v>
      </c>
    </row>
    <row r="1416" hidden="1" spans="1:2">
      <c r="A1416" s="7" t="s">
        <v>3258</v>
      </c>
      <c r="B1416" s="8" t="s">
        <v>3259</v>
      </c>
    </row>
    <row r="1417" hidden="1" spans="1:2">
      <c r="A1417" s="7" t="s">
        <v>3260</v>
      </c>
      <c r="B1417" s="8" t="s">
        <v>3261</v>
      </c>
    </row>
    <row r="1418" hidden="1" spans="1:2">
      <c r="A1418" s="7" t="s">
        <v>3262</v>
      </c>
      <c r="B1418" s="8" t="s">
        <v>3263</v>
      </c>
    </row>
    <row r="1419" hidden="1" spans="1:2">
      <c r="A1419" s="7" t="s">
        <v>3264</v>
      </c>
      <c r="B1419" s="8" t="s">
        <v>3265</v>
      </c>
    </row>
    <row r="1420" hidden="1" spans="1:2">
      <c r="A1420" s="197" t="s">
        <v>3266</v>
      </c>
      <c r="B1420" s="198" t="s">
        <v>3267</v>
      </c>
    </row>
    <row r="1421" hidden="1" spans="1:2">
      <c r="A1421" s="7" t="s">
        <v>3268</v>
      </c>
      <c r="B1421" s="199" t="s">
        <v>3269</v>
      </c>
    </row>
    <row r="1422" hidden="1" spans="1:2">
      <c r="A1422" s="7" t="s">
        <v>3270</v>
      </c>
      <c r="B1422" s="8" t="s">
        <v>3271</v>
      </c>
    </row>
    <row r="1423" hidden="1" spans="1:2">
      <c r="A1423" s="7" t="s">
        <v>3272</v>
      </c>
      <c r="B1423" s="8" t="s">
        <v>3273</v>
      </c>
    </row>
    <row r="1424" hidden="1" spans="1:2">
      <c r="A1424" s="7" t="s">
        <v>3274</v>
      </c>
      <c r="B1424" s="8" t="s">
        <v>3275</v>
      </c>
    </row>
    <row r="1425" hidden="1" spans="1:2">
      <c r="A1425" s="30" t="s">
        <v>3276</v>
      </c>
      <c r="B1425" s="31" t="s">
        <v>3277</v>
      </c>
    </row>
    <row r="1426" hidden="1" spans="1:2">
      <c r="A1426" s="8" t="s">
        <v>3278</v>
      </c>
      <c r="B1426" s="8" t="s">
        <v>3279</v>
      </c>
    </row>
    <row r="1427" hidden="1" spans="1:2">
      <c r="A1427" s="7" t="s">
        <v>3280</v>
      </c>
      <c r="B1427" s="8" t="s">
        <v>3281</v>
      </c>
    </row>
    <row r="1428" hidden="1" spans="1:2">
      <c r="A1428" s="7" t="s">
        <v>3282</v>
      </c>
      <c r="B1428" s="208" t="s">
        <v>3283</v>
      </c>
    </row>
    <row r="1429" hidden="1" spans="1:2">
      <c r="A1429" s="56" t="s">
        <v>3284</v>
      </c>
      <c r="B1429" s="56" t="s">
        <v>3285</v>
      </c>
    </row>
    <row r="1430" spans="1:3">
      <c r="A1430" s="20" t="s">
        <v>3286</v>
      </c>
      <c r="B1430" s="21" t="s">
        <v>3287</v>
      </c>
      <c r="C1430">
        <v>1</v>
      </c>
    </row>
    <row r="1431" spans="1:3">
      <c r="A1431" s="101" t="s">
        <v>3286</v>
      </c>
      <c r="B1431" s="101" t="s">
        <v>3287</v>
      </c>
      <c r="C1431">
        <v>1</v>
      </c>
    </row>
    <row r="1432" hidden="1" spans="1:2">
      <c r="A1432" s="18" t="s">
        <v>3288</v>
      </c>
      <c r="B1432" s="161" t="s">
        <v>3289</v>
      </c>
    </row>
    <row r="1433" hidden="1" spans="1:2">
      <c r="A1433" s="7" t="s">
        <v>3290</v>
      </c>
      <c r="B1433" s="8" t="s">
        <v>3291</v>
      </c>
    </row>
    <row r="1434" hidden="1" spans="1:2">
      <c r="A1434" s="18" t="s">
        <v>3292</v>
      </c>
      <c r="B1434" s="10" t="s">
        <v>3293</v>
      </c>
    </row>
    <row r="1435" hidden="1" spans="1:2">
      <c r="A1435" s="18" t="s">
        <v>3294</v>
      </c>
      <c r="B1435" s="10" t="s">
        <v>3295</v>
      </c>
    </row>
    <row r="1436" hidden="1" spans="1:2">
      <c r="A1436" s="162" t="s">
        <v>3296</v>
      </c>
      <c r="B1436" s="253" t="s">
        <v>3297</v>
      </c>
    </row>
    <row r="1437" hidden="1" spans="1:2">
      <c r="A1437" s="7" t="s">
        <v>3298</v>
      </c>
      <c r="B1437" s="8" t="s">
        <v>3299</v>
      </c>
    </row>
    <row r="1438" hidden="1" spans="1:2">
      <c r="A1438" s="8" t="s">
        <v>3300</v>
      </c>
      <c r="B1438" s="8" t="s">
        <v>3301</v>
      </c>
    </row>
    <row r="1439" hidden="1" spans="1:2">
      <c r="A1439" s="7" t="s">
        <v>3302</v>
      </c>
      <c r="B1439" s="8" t="s">
        <v>3303</v>
      </c>
    </row>
    <row r="1440" hidden="1" spans="1:2">
      <c r="A1440" s="7" t="s">
        <v>3304</v>
      </c>
      <c r="B1440" s="8" t="s">
        <v>3305</v>
      </c>
    </row>
    <row r="1441" hidden="1" spans="1:2">
      <c r="A1441" s="7" t="s">
        <v>3306</v>
      </c>
      <c r="B1441" s="8" t="s">
        <v>3307</v>
      </c>
    </row>
    <row r="1442" hidden="1" spans="1:2">
      <c r="A1442" s="7" t="s">
        <v>3308</v>
      </c>
      <c r="B1442" s="8" t="s">
        <v>3309</v>
      </c>
    </row>
    <row r="1443" hidden="1" spans="1:2">
      <c r="A1443" s="33" t="s">
        <v>3310</v>
      </c>
      <c r="B1443" s="208" t="s">
        <v>3311</v>
      </c>
    </row>
    <row r="1444" hidden="1" spans="1:2">
      <c r="A1444" s="7" t="s">
        <v>3312</v>
      </c>
      <c r="B1444" s="208" t="s">
        <v>3313</v>
      </c>
    </row>
    <row r="1445" hidden="1" spans="1:2">
      <c r="A1445" s="30" t="s">
        <v>3314</v>
      </c>
      <c r="B1445" s="31" t="s">
        <v>3315</v>
      </c>
    </row>
    <row r="1446" hidden="1" spans="1:2">
      <c r="A1446" s="7" t="s">
        <v>2285</v>
      </c>
      <c r="B1446" s="208" t="s">
        <v>3316</v>
      </c>
    </row>
    <row r="1447" hidden="1" spans="1:2">
      <c r="A1447" s="7" t="s">
        <v>3317</v>
      </c>
      <c r="B1447" s="208" t="s">
        <v>3318</v>
      </c>
    </row>
    <row r="1448" hidden="1" spans="1:2">
      <c r="A1448" s="18" t="s">
        <v>3319</v>
      </c>
      <c r="B1448" s="10" t="s">
        <v>3320</v>
      </c>
    </row>
    <row r="1449" hidden="1" spans="1:2">
      <c r="A1449" s="7" t="s">
        <v>3321</v>
      </c>
      <c r="B1449" s="208" t="s">
        <v>3322</v>
      </c>
    </row>
    <row r="1450" hidden="1" spans="1:2">
      <c r="A1450" s="7" t="s">
        <v>3323</v>
      </c>
      <c r="B1450" s="208" t="s">
        <v>3324</v>
      </c>
    </row>
    <row r="1451" hidden="1" spans="1:2">
      <c r="A1451" s="7" t="s">
        <v>3325</v>
      </c>
      <c r="B1451" s="208" t="s">
        <v>3326</v>
      </c>
    </row>
    <row r="1452" hidden="1" spans="1:2">
      <c r="A1452" s="18" t="s">
        <v>3327</v>
      </c>
      <c r="B1452" s="10" t="s">
        <v>3328</v>
      </c>
    </row>
    <row r="1453" hidden="1" spans="1:2">
      <c r="A1453" s="18" t="s">
        <v>3329</v>
      </c>
      <c r="B1453" s="10" t="s">
        <v>3330</v>
      </c>
    </row>
    <row r="1454" hidden="1" spans="1:2">
      <c r="A1454" s="18" t="s">
        <v>3331</v>
      </c>
      <c r="B1454" s="10" t="s">
        <v>3332</v>
      </c>
    </row>
    <row r="1455" spans="1:3">
      <c r="A1455" s="13" t="s">
        <v>3333</v>
      </c>
      <c r="B1455" s="164" t="s">
        <v>3334</v>
      </c>
      <c r="C1455">
        <v>1</v>
      </c>
    </row>
    <row r="1456" spans="1:3">
      <c r="A1456" s="13" t="s">
        <v>3333</v>
      </c>
      <c r="B1456" s="164" t="s">
        <v>3334</v>
      </c>
      <c r="C1456">
        <v>1</v>
      </c>
    </row>
    <row r="1457" hidden="1" spans="1:2">
      <c r="A1457" s="7" t="s">
        <v>2646</v>
      </c>
      <c r="B1457" s="208" t="s">
        <v>3335</v>
      </c>
    </row>
    <row r="1458" hidden="1" spans="1:2">
      <c r="A1458" s="18" t="s">
        <v>3336</v>
      </c>
      <c r="B1458" s="10" t="s">
        <v>3337</v>
      </c>
    </row>
    <row r="1459" hidden="1" spans="1:2">
      <c r="A1459" s="7" t="s">
        <v>3338</v>
      </c>
      <c r="B1459" s="208" t="s">
        <v>3339</v>
      </c>
    </row>
    <row r="1460" hidden="1" spans="1:2">
      <c r="A1460" s="7" t="s">
        <v>3340</v>
      </c>
      <c r="B1460" s="8" t="s">
        <v>3341</v>
      </c>
    </row>
    <row r="1461" hidden="1" spans="1:2">
      <c r="A1461" s="7" t="s">
        <v>3342</v>
      </c>
      <c r="B1461" s="8" t="s">
        <v>3343</v>
      </c>
    </row>
    <row r="1462" hidden="1" spans="1:2">
      <c r="A1462" s="8" t="s">
        <v>1828</v>
      </c>
      <c r="B1462" s="8" t="s">
        <v>3344</v>
      </c>
    </row>
    <row r="1463" hidden="1" spans="1:2">
      <c r="A1463" s="7" t="s">
        <v>3345</v>
      </c>
      <c r="B1463" s="8" t="s">
        <v>3346</v>
      </c>
    </row>
    <row r="1464" hidden="1" spans="1:2">
      <c r="A1464" s="7" t="s">
        <v>3347</v>
      </c>
      <c r="B1464" s="8" t="s">
        <v>3348</v>
      </c>
    </row>
    <row r="1465" hidden="1" spans="1:2">
      <c r="A1465" s="7" t="s">
        <v>3349</v>
      </c>
      <c r="B1465" s="8" t="s">
        <v>3350</v>
      </c>
    </row>
    <row r="1466" hidden="1" spans="1:2">
      <c r="A1466" s="18" t="s">
        <v>3351</v>
      </c>
      <c r="B1466" s="10" t="s">
        <v>3352</v>
      </c>
    </row>
    <row r="1467" hidden="1" spans="1:2">
      <c r="A1467" s="7" t="s">
        <v>3353</v>
      </c>
      <c r="B1467" s="208" t="s">
        <v>3354</v>
      </c>
    </row>
    <row r="1468" hidden="1" spans="1:2">
      <c r="A1468" s="7" t="s">
        <v>3355</v>
      </c>
      <c r="B1468" s="208" t="s">
        <v>3356</v>
      </c>
    </row>
    <row r="1469" hidden="1" spans="1:2">
      <c r="A1469" s="7" t="s">
        <v>3357</v>
      </c>
      <c r="B1469" s="8" t="s">
        <v>3358</v>
      </c>
    </row>
    <row r="1470" hidden="1" spans="1:2">
      <c r="A1470" s="7" t="s">
        <v>3359</v>
      </c>
      <c r="B1470" s="8" t="s">
        <v>3360</v>
      </c>
    </row>
    <row r="1471" hidden="1" spans="1:2">
      <c r="A1471" s="7" t="s">
        <v>3361</v>
      </c>
      <c r="B1471" s="8" t="s">
        <v>3362</v>
      </c>
    </row>
    <row r="1472" hidden="1" spans="1:2">
      <c r="A1472" s="7" t="s">
        <v>952</v>
      </c>
      <c r="B1472" s="208" t="s">
        <v>3363</v>
      </c>
    </row>
    <row r="1473" hidden="1" spans="1:2">
      <c r="A1473" s="18" t="s">
        <v>3364</v>
      </c>
      <c r="B1473" s="10" t="s">
        <v>3365</v>
      </c>
    </row>
    <row r="1474" hidden="1" spans="1:2">
      <c r="A1474" s="7" t="s">
        <v>3366</v>
      </c>
      <c r="B1474" s="208" t="s">
        <v>3367</v>
      </c>
    </row>
    <row r="1475" hidden="1" spans="1:2">
      <c r="A1475" s="7" t="s">
        <v>3368</v>
      </c>
      <c r="B1475" s="34" t="s">
        <v>3369</v>
      </c>
    </row>
    <row r="1476" hidden="1" spans="1:2">
      <c r="A1476" s="25" t="s">
        <v>1131</v>
      </c>
      <c r="B1476" s="12" t="s">
        <v>3370</v>
      </c>
    </row>
    <row r="1477" hidden="1" spans="1:2">
      <c r="A1477" s="7" t="s">
        <v>3371</v>
      </c>
      <c r="B1477" s="8" t="s">
        <v>3372</v>
      </c>
    </row>
    <row r="1478" hidden="1" spans="1:2">
      <c r="A1478" s="7" t="s">
        <v>3373</v>
      </c>
      <c r="B1478" s="8" t="s">
        <v>3374</v>
      </c>
    </row>
    <row r="1479" hidden="1" spans="1:2">
      <c r="A1479" s="7" t="s">
        <v>3375</v>
      </c>
      <c r="B1479" s="8" t="s">
        <v>3376</v>
      </c>
    </row>
    <row r="1480" hidden="1" spans="1:2">
      <c r="A1480" s="197" t="s">
        <v>3377</v>
      </c>
      <c r="B1480" s="9" t="s">
        <v>3378</v>
      </c>
    </row>
    <row r="1481" spans="1:3">
      <c r="A1481" s="165" t="s">
        <v>3379</v>
      </c>
      <c r="B1481" s="254" t="s">
        <v>3380</v>
      </c>
      <c r="C1481">
        <v>1</v>
      </c>
    </row>
    <row r="1482" spans="1:3">
      <c r="A1482" s="13" t="s">
        <v>3379</v>
      </c>
      <c r="B1482" s="254" t="s">
        <v>3380</v>
      </c>
      <c r="C1482">
        <v>1</v>
      </c>
    </row>
    <row r="1483" hidden="1" spans="1:2">
      <c r="A1483" s="36" t="s">
        <v>3381</v>
      </c>
      <c r="B1483" s="34" t="s">
        <v>3382</v>
      </c>
    </row>
    <row r="1484" hidden="1" spans="1:2">
      <c r="A1484" s="7" t="s">
        <v>3383</v>
      </c>
      <c r="B1484" s="8" t="s">
        <v>3384</v>
      </c>
    </row>
    <row r="1485" hidden="1" spans="1:2">
      <c r="A1485" s="7" t="s">
        <v>3385</v>
      </c>
      <c r="B1485" s="8" t="s">
        <v>3386</v>
      </c>
    </row>
    <row r="1486" hidden="1" spans="1:2">
      <c r="A1486" s="7" t="s">
        <v>3387</v>
      </c>
      <c r="B1486" s="8" t="s">
        <v>3388</v>
      </c>
    </row>
    <row r="1487" hidden="1" spans="1:2">
      <c r="A1487" s="8" t="s">
        <v>3389</v>
      </c>
      <c r="B1487" s="8" t="s">
        <v>3390</v>
      </c>
    </row>
    <row r="1488" hidden="1" spans="1:2">
      <c r="A1488" s="7" t="s">
        <v>3391</v>
      </c>
      <c r="B1488" s="8" t="s">
        <v>3392</v>
      </c>
    </row>
    <row r="1489" hidden="1" spans="1:2">
      <c r="A1489" s="36" t="s">
        <v>1000</v>
      </c>
      <c r="B1489" s="34" t="s">
        <v>3393</v>
      </c>
    </row>
    <row r="1490" hidden="1" spans="1:2">
      <c r="A1490" s="7" t="s">
        <v>3394</v>
      </c>
      <c r="B1490" s="8" t="s">
        <v>3395</v>
      </c>
    </row>
    <row r="1491" hidden="1" spans="1:2">
      <c r="A1491" s="8" t="s">
        <v>3396</v>
      </c>
      <c r="B1491" s="8" t="s">
        <v>3397</v>
      </c>
    </row>
    <row r="1492" hidden="1" spans="1:2">
      <c r="A1492" s="36" t="s">
        <v>3379</v>
      </c>
      <c r="B1492" s="34" t="s">
        <v>3398</v>
      </c>
    </row>
    <row r="1493" hidden="1" spans="1:2">
      <c r="A1493" s="36" t="s">
        <v>2953</v>
      </c>
      <c r="B1493" s="34" t="s">
        <v>3399</v>
      </c>
    </row>
    <row r="1494" hidden="1" spans="1:2">
      <c r="A1494" s="7" t="s">
        <v>3400</v>
      </c>
      <c r="B1494" s="199" t="s">
        <v>3401</v>
      </c>
    </row>
    <row r="1495" hidden="1" spans="1:2">
      <c r="A1495" s="7" t="s">
        <v>3402</v>
      </c>
      <c r="B1495" s="208" t="s">
        <v>3403</v>
      </c>
    </row>
    <row r="1496" hidden="1" spans="1:2">
      <c r="A1496" s="8" t="s">
        <v>3404</v>
      </c>
      <c r="B1496" s="8" t="s">
        <v>3405</v>
      </c>
    </row>
    <row r="1497" hidden="1" spans="1:2">
      <c r="A1497" s="36" t="s">
        <v>3406</v>
      </c>
      <c r="B1497" s="34" t="s">
        <v>3407</v>
      </c>
    </row>
    <row r="1498" hidden="1" spans="1:2">
      <c r="A1498" s="36" t="s">
        <v>3408</v>
      </c>
      <c r="B1498" s="34" t="s">
        <v>3409</v>
      </c>
    </row>
    <row r="1499" hidden="1" spans="1:2">
      <c r="A1499" s="8" t="s">
        <v>3410</v>
      </c>
      <c r="B1499" s="8" t="s">
        <v>3411</v>
      </c>
    </row>
    <row r="1500" hidden="1" spans="1:2">
      <c r="A1500" s="8" t="s">
        <v>3412</v>
      </c>
      <c r="B1500" s="8" t="s">
        <v>3413</v>
      </c>
    </row>
    <row r="1501" hidden="1" spans="1:2">
      <c r="A1501" s="7" t="s">
        <v>3414</v>
      </c>
      <c r="B1501" s="8" t="s">
        <v>3415</v>
      </c>
    </row>
    <row r="1502" hidden="1" spans="1:2">
      <c r="A1502" s="7" t="s">
        <v>3416</v>
      </c>
      <c r="B1502" s="8" t="s">
        <v>3417</v>
      </c>
    </row>
    <row r="1503" hidden="1" spans="1:2">
      <c r="A1503" s="255" t="s">
        <v>3418</v>
      </c>
      <c r="B1503" s="8" t="s">
        <v>3419</v>
      </c>
    </row>
    <row r="1504" hidden="1" spans="1:2">
      <c r="A1504" s="36" t="s">
        <v>3420</v>
      </c>
      <c r="B1504" s="34" t="s">
        <v>3421</v>
      </c>
    </row>
    <row r="1505" hidden="1" spans="1:2">
      <c r="A1505" s="7" t="s">
        <v>3422</v>
      </c>
      <c r="B1505" s="8" t="s">
        <v>3423</v>
      </c>
    </row>
    <row r="1506" hidden="1" spans="1:2">
      <c r="A1506" s="7" t="s">
        <v>3424</v>
      </c>
      <c r="B1506" s="8" t="s">
        <v>3425</v>
      </c>
    </row>
    <row r="1507" hidden="1" spans="1:2">
      <c r="A1507" s="7" t="s">
        <v>3426</v>
      </c>
      <c r="B1507" s="8" t="s">
        <v>3427</v>
      </c>
    </row>
    <row r="1508" hidden="1" spans="1:2">
      <c r="A1508" s="7" t="s">
        <v>3428</v>
      </c>
      <c r="B1508" s="8" t="s">
        <v>3429</v>
      </c>
    </row>
    <row r="1509" hidden="1" spans="1:2">
      <c r="A1509" s="7" t="s">
        <v>3430</v>
      </c>
      <c r="B1509" s="8" t="s">
        <v>3431</v>
      </c>
    </row>
    <row r="1510" hidden="1" spans="1:2">
      <c r="A1510" s="7" t="s">
        <v>612</v>
      </c>
      <c r="B1510" s="8" t="s">
        <v>3432</v>
      </c>
    </row>
    <row r="1511" hidden="1" spans="1:2">
      <c r="A1511" s="36" t="s">
        <v>3433</v>
      </c>
      <c r="B1511" s="34" t="s">
        <v>3434</v>
      </c>
    </row>
    <row r="1512" hidden="1" spans="1:2">
      <c r="A1512" s="33" t="s">
        <v>3435</v>
      </c>
      <c r="B1512" s="208" t="s">
        <v>3436</v>
      </c>
    </row>
    <row r="1513" hidden="1" spans="1:2">
      <c r="A1513" s="7" t="s">
        <v>3437</v>
      </c>
      <c r="B1513" s="8" t="s">
        <v>3438</v>
      </c>
    </row>
    <row r="1514" hidden="1" spans="1:2">
      <c r="A1514" s="7" t="s">
        <v>3439</v>
      </c>
      <c r="B1514" s="208" t="s">
        <v>3440</v>
      </c>
    </row>
    <row r="1515" hidden="1" spans="1:2">
      <c r="A1515" s="7" t="s">
        <v>3441</v>
      </c>
      <c r="B1515" s="8" t="s">
        <v>3442</v>
      </c>
    </row>
    <row r="1516" hidden="1" spans="1:2">
      <c r="A1516" s="7" t="s">
        <v>3443</v>
      </c>
      <c r="B1516" s="8" t="s">
        <v>3444</v>
      </c>
    </row>
    <row r="1517" hidden="1" spans="1:2">
      <c r="A1517" s="7" t="s">
        <v>3445</v>
      </c>
      <c r="B1517" s="8" t="s">
        <v>3446</v>
      </c>
    </row>
    <row r="1518" hidden="1" spans="1:2">
      <c r="A1518" s="7" t="s">
        <v>3447</v>
      </c>
      <c r="B1518" s="8" t="s">
        <v>3448</v>
      </c>
    </row>
    <row r="1519" hidden="1" spans="1:2">
      <c r="A1519" s="7" t="s">
        <v>3449</v>
      </c>
      <c r="B1519" s="8" t="s">
        <v>3450</v>
      </c>
    </row>
    <row r="1520" hidden="1" spans="1:2">
      <c r="A1520" s="7" t="s">
        <v>3451</v>
      </c>
      <c r="B1520" s="8" t="s">
        <v>3452</v>
      </c>
    </row>
    <row r="1521" hidden="1" spans="1:2">
      <c r="A1521" s="7" t="s">
        <v>3453</v>
      </c>
      <c r="B1521" s="8" t="s">
        <v>3454</v>
      </c>
    </row>
    <row r="1522" hidden="1" spans="1:2">
      <c r="A1522" s="7" t="s">
        <v>3455</v>
      </c>
      <c r="B1522" s="8" t="s">
        <v>3456</v>
      </c>
    </row>
    <row r="1523" hidden="1" spans="1:2">
      <c r="A1523" s="7" t="s">
        <v>3457</v>
      </c>
      <c r="B1523" s="8" t="s">
        <v>3458</v>
      </c>
    </row>
    <row r="1524" hidden="1" spans="1:2">
      <c r="A1524" s="7" t="s">
        <v>3459</v>
      </c>
      <c r="B1524" s="8" t="s">
        <v>3460</v>
      </c>
    </row>
    <row r="1525" hidden="1" spans="1:2">
      <c r="A1525" s="7" t="s">
        <v>3461</v>
      </c>
      <c r="B1525" s="8" t="s">
        <v>3462</v>
      </c>
    </row>
    <row r="1526" hidden="1" spans="1:2">
      <c r="A1526" s="7" t="s">
        <v>3463</v>
      </c>
      <c r="B1526" s="8" t="s">
        <v>3464</v>
      </c>
    </row>
    <row r="1527" hidden="1" spans="1:2">
      <c r="A1527" s="7" t="s">
        <v>3465</v>
      </c>
      <c r="B1527" s="8" t="s">
        <v>3466</v>
      </c>
    </row>
    <row r="1528" hidden="1" spans="1:2">
      <c r="A1528" s="7" t="s">
        <v>3467</v>
      </c>
      <c r="B1528" s="8" t="s">
        <v>3468</v>
      </c>
    </row>
    <row r="1529" hidden="1" spans="1:2">
      <c r="A1529" s="7" t="s">
        <v>3469</v>
      </c>
      <c r="B1529" s="8" t="s">
        <v>3470</v>
      </c>
    </row>
    <row r="1530" hidden="1" spans="1:2">
      <c r="A1530" s="36" t="s">
        <v>2271</v>
      </c>
      <c r="B1530" s="34" t="s">
        <v>3471</v>
      </c>
    </row>
    <row r="1531" hidden="1" spans="1:2">
      <c r="A1531" s="7" t="s">
        <v>3472</v>
      </c>
      <c r="B1531" s="8" t="s">
        <v>3473</v>
      </c>
    </row>
    <row r="1532" ht="15" hidden="1" spans="1:2">
      <c r="A1532" s="22" t="s">
        <v>3474</v>
      </c>
      <c r="B1532" s="28" t="s">
        <v>3475</v>
      </c>
    </row>
    <row r="1533" hidden="1" spans="1:2">
      <c r="A1533" s="103" t="s">
        <v>3476</v>
      </c>
      <c r="B1533" s="88" t="s">
        <v>3477</v>
      </c>
    </row>
    <row r="1534" hidden="1" spans="1:2">
      <c r="A1534" s="7" t="s">
        <v>3478</v>
      </c>
      <c r="B1534" s="208" t="s">
        <v>3479</v>
      </c>
    </row>
    <row r="1535" hidden="1" spans="1:2">
      <c r="A1535" s="7" t="s">
        <v>3480</v>
      </c>
      <c r="B1535" s="8" t="s">
        <v>3481</v>
      </c>
    </row>
    <row r="1536" hidden="1" spans="1:2">
      <c r="A1536" s="18" t="s">
        <v>3482</v>
      </c>
      <c r="B1536" s="10" t="s">
        <v>3483</v>
      </c>
    </row>
    <row r="1537" hidden="1" spans="1:2">
      <c r="A1537" s="7" t="s">
        <v>3484</v>
      </c>
      <c r="B1537" s="8" t="s">
        <v>3485</v>
      </c>
    </row>
    <row r="1538" hidden="1" spans="1:2">
      <c r="A1538" s="7" t="s">
        <v>3486</v>
      </c>
      <c r="B1538" s="8" t="s">
        <v>3487</v>
      </c>
    </row>
    <row r="1539" hidden="1" spans="1:2">
      <c r="A1539" s="167" t="s">
        <v>3488</v>
      </c>
      <c r="B1539" s="199" t="s">
        <v>3489</v>
      </c>
    </row>
    <row r="1540" hidden="1" spans="1:2">
      <c r="A1540" s="168" t="s">
        <v>3490</v>
      </c>
      <c r="B1540" s="256" t="s">
        <v>3491</v>
      </c>
    </row>
    <row r="1541" hidden="1" spans="1:2">
      <c r="A1541" s="7" t="s">
        <v>3492</v>
      </c>
      <c r="B1541" s="8" t="s">
        <v>3493</v>
      </c>
    </row>
    <row r="1542" hidden="1" spans="1:2">
      <c r="A1542" s="7" t="s">
        <v>3494</v>
      </c>
      <c r="B1542" s="8" t="s">
        <v>3495</v>
      </c>
    </row>
    <row r="1543" hidden="1" spans="1:2">
      <c r="A1543" s="170" t="s">
        <v>3496</v>
      </c>
      <c r="B1543" s="257" t="s">
        <v>3497</v>
      </c>
    </row>
    <row r="1544" spans="1:3">
      <c r="A1544" s="172" t="s">
        <v>3498</v>
      </c>
      <c r="B1544" s="243" t="s">
        <v>3499</v>
      </c>
      <c r="C1544">
        <v>1</v>
      </c>
    </row>
    <row r="1545" spans="1:3">
      <c r="A1545" s="13" t="s">
        <v>3498</v>
      </c>
      <c r="B1545" s="258" t="s">
        <v>3499</v>
      </c>
      <c r="C1545">
        <v>1</v>
      </c>
    </row>
    <row r="1546" hidden="1" spans="1:2">
      <c r="A1546" s="7" t="s">
        <v>3500</v>
      </c>
      <c r="B1546" s="8" t="s">
        <v>3501</v>
      </c>
    </row>
    <row r="1547" hidden="1" spans="1:2">
      <c r="A1547" s="7" t="s">
        <v>3502</v>
      </c>
      <c r="B1547" s="8" t="s">
        <v>3503</v>
      </c>
    </row>
    <row r="1548" hidden="1" spans="1:2">
      <c r="A1548" s="7" t="s">
        <v>3504</v>
      </c>
      <c r="B1548" s="8" t="s">
        <v>3505</v>
      </c>
    </row>
    <row r="1549" hidden="1" spans="1:2">
      <c r="A1549" s="7" t="s">
        <v>3506</v>
      </c>
      <c r="B1549" s="8" t="s">
        <v>3507</v>
      </c>
    </row>
    <row r="1550" hidden="1" spans="1:2">
      <c r="A1550" s="7" t="s">
        <v>3508</v>
      </c>
      <c r="B1550" s="8" t="s">
        <v>3509</v>
      </c>
    </row>
    <row r="1551" hidden="1" spans="1:2">
      <c r="A1551" s="7" t="s">
        <v>3510</v>
      </c>
      <c r="B1551" s="8" t="s">
        <v>3511</v>
      </c>
    </row>
    <row r="1552" hidden="1" spans="1:2">
      <c r="A1552" s="7" t="s">
        <v>3512</v>
      </c>
      <c r="B1552" s="8" t="s">
        <v>3513</v>
      </c>
    </row>
    <row r="1553" hidden="1" spans="1:2">
      <c r="A1553" s="7" t="s">
        <v>3514</v>
      </c>
      <c r="B1553" s="8" t="s">
        <v>3515</v>
      </c>
    </row>
    <row r="1554" hidden="1" spans="1:2">
      <c r="A1554" s="174" t="s">
        <v>3516</v>
      </c>
      <c r="B1554" s="259" t="s">
        <v>3517</v>
      </c>
    </row>
    <row r="1555" hidden="1" spans="1:2">
      <c r="A1555" s="18" t="s">
        <v>3516</v>
      </c>
      <c r="B1555" s="259" t="s">
        <v>3517</v>
      </c>
    </row>
    <row r="1556" hidden="1" spans="1:2">
      <c r="A1556" s="7" t="s">
        <v>3518</v>
      </c>
      <c r="B1556" s="8" t="s">
        <v>3519</v>
      </c>
    </row>
    <row r="1557" hidden="1" spans="1:2">
      <c r="A1557" s="7" t="s">
        <v>3520</v>
      </c>
      <c r="B1557" s="8" t="s">
        <v>3521</v>
      </c>
    </row>
    <row r="1558" hidden="1" spans="1:2">
      <c r="A1558" s="7" t="s">
        <v>3522</v>
      </c>
      <c r="B1558" s="8" t="s">
        <v>3523</v>
      </c>
    </row>
    <row r="1559" hidden="1" spans="1:2">
      <c r="A1559" s="7" t="s">
        <v>3524</v>
      </c>
      <c r="B1559" s="8" t="s">
        <v>3525</v>
      </c>
    </row>
    <row r="1560" hidden="1" spans="1:2">
      <c r="A1560" s="36" t="s">
        <v>3526</v>
      </c>
      <c r="B1560" s="34" t="s">
        <v>3527</v>
      </c>
    </row>
    <row r="1561" hidden="1" spans="1:2">
      <c r="A1561" s="7" t="s">
        <v>3528</v>
      </c>
      <c r="B1561" s="8" t="s">
        <v>3529</v>
      </c>
    </row>
    <row r="1562" hidden="1" spans="1:2">
      <c r="A1562" s="7" t="s">
        <v>3530</v>
      </c>
      <c r="B1562" s="8" t="s">
        <v>3531</v>
      </c>
    </row>
    <row r="1563" hidden="1" spans="1:2">
      <c r="A1563" s="7" t="s">
        <v>3532</v>
      </c>
      <c r="B1563" s="8" t="s">
        <v>3533</v>
      </c>
    </row>
    <row r="1564" hidden="1" spans="1:2">
      <c r="A1564" s="7" t="s">
        <v>3379</v>
      </c>
      <c r="B1564" s="8" t="s">
        <v>3534</v>
      </c>
    </row>
    <row r="1565" hidden="1" spans="1:2">
      <c r="A1565" s="7" t="s">
        <v>3535</v>
      </c>
      <c r="B1565" s="8" t="s">
        <v>3536</v>
      </c>
    </row>
    <row r="1566" hidden="1" spans="1:2">
      <c r="A1566" s="7" t="s">
        <v>3537</v>
      </c>
      <c r="B1566" s="8" t="s">
        <v>3538</v>
      </c>
    </row>
    <row r="1567" hidden="1" spans="1:2">
      <c r="A1567" s="7" t="s">
        <v>3539</v>
      </c>
      <c r="B1567" s="208" t="s">
        <v>3540</v>
      </c>
    </row>
    <row r="1568" hidden="1" spans="1:2">
      <c r="A1568" s="7" t="s">
        <v>3541</v>
      </c>
      <c r="B1568" s="8" t="s">
        <v>3542</v>
      </c>
    </row>
    <row r="1569" hidden="1" spans="1:2">
      <c r="A1569" s="30" t="s">
        <v>3543</v>
      </c>
      <c r="B1569" s="260" t="s">
        <v>3544</v>
      </c>
    </row>
    <row r="1570" hidden="1" spans="1:2">
      <c r="A1570" s="197" t="s">
        <v>3545</v>
      </c>
      <c r="B1570" s="198" t="s">
        <v>3546</v>
      </c>
    </row>
    <row r="1571" hidden="1" spans="1:2">
      <c r="A1571" s="197" t="s">
        <v>3547</v>
      </c>
      <c r="B1571" s="198" t="s">
        <v>3548</v>
      </c>
    </row>
    <row r="1572" hidden="1" spans="1:2">
      <c r="A1572" s="197" t="s">
        <v>3549</v>
      </c>
      <c r="B1572" s="198" t="s">
        <v>3550</v>
      </c>
    </row>
    <row r="1573" hidden="1" spans="1:2">
      <c r="A1573" s="7" t="s">
        <v>3551</v>
      </c>
      <c r="B1573" s="208" t="s">
        <v>3552</v>
      </c>
    </row>
    <row r="1574" hidden="1" spans="1:2">
      <c r="A1574" s="7" t="s">
        <v>3553</v>
      </c>
      <c r="B1574" s="8" t="s">
        <v>3554</v>
      </c>
    </row>
    <row r="1575" hidden="1" spans="1:2">
      <c r="A1575" s="7" t="s">
        <v>3555</v>
      </c>
      <c r="B1575" s="8" t="s">
        <v>3556</v>
      </c>
    </row>
    <row r="1576" hidden="1" spans="1:2">
      <c r="A1576" s="7" t="s">
        <v>3557</v>
      </c>
      <c r="B1576" s="8" t="s">
        <v>3558</v>
      </c>
    </row>
    <row r="1577" hidden="1" spans="1:2">
      <c r="A1577" s="7" t="s">
        <v>3559</v>
      </c>
      <c r="B1577" s="8" t="s">
        <v>3560</v>
      </c>
    </row>
    <row r="1578" hidden="1" spans="1:2">
      <c r="A1578" s="7" t="s">
        <v>3561</v>
      </c>
      <c r="B1578" s="8" t="s">
        <v>3562</v>
      </c>
    </row>
    <row r="1579" hidden="1" spans="1:2">
      <c r="A1579" s="7" t="s">
        <v>3563</v>
      </c>
      <c r="B1579" s="8" t="s">
        <v>3564</v>
      </c>
    </row>
    <row r="1580" hidden="1" spans="1:2">
      <c r="A1580" s="7" t="s">
        <v>3565</v>
      </c>
      <c r="B1580" s="8" t="s">
        <v>3566</v>
      </c>
    </row>
    <row r="1581" hidden="1" spans="1:2">
      <c r="A1581" s="7" t="s">
        <v>3567</v>
      </c>
      <c r="B1581" s="8" t="s">
        <v>3568</v>
      </c>
    </row>
    <row r="1582" hidden="1" spans="1:2">
      <c r="A1582" s="7" t="s">
        <v>3569</v>
      </c>
      <c r="B1582" s="8" t="s">
        <v>3570</v>
      </c>
    </row>
    <row r="1583" hidden="1" spans="1:2">
      <c r="A1583" s="7" t="s">
        <v>3571</v>
      </c>
      <c r="B1583" s="8" t="s">
        <v>3572</v>
      </c>
    </row>
    <row r="1584" hidden="1" spans="1:2">
      <c r="A1584" s="7" t="s">
        <v>3573</v>
      </c>
      <c r="B1584" s="8" t="s">
        <v>3574</v>
      </c>
    </row>
    <row r="1585" hidden="1" spans="1:2">
      <c r="A1585" s="7" t="s">
        <v>3575</v>
      </c>
      <c r="B1585" s="208" t="s">
        <v>3576</v>
      </c>
    </row>
    <row r="1586" hidden="1" spans="1:2">
      <c r="A1586" s="7" t="s">
        <v>3577</v>
      </c>
      <c r="B1586" s="208" t="s">
        <v>3578</v>
      </c>
    </row>
    <row r="1587" hidden="1" spans="1:2">
      <c r="A1587" s="7" t="s">
        <v>3579</v>
      </c>
      <c r="B1587" s="8" t="s">
        <v>3580</v>
      </c>
    </row>
    <row r="1588" hidden="1" spans="1:2">
      <c r="A1588" s="7" t="s">
        <v>3581</v>
      </c>
      <c r="B1588" s="8" t="s">
        <v>3582</v>
      </c>
    </row>
    <row r="1589" hidden="1" spans="1:2">
      <c r="A1589" s="7" t="s">
        <v>3583</v>
      </c>
      <c r="B1589" s="8" t="s">
        <v>3584</v>
      </c>
    </row>
    <row r="1590" hidden="1" spans="1:2">
      <c r="A1590" s="7" t="s">
        <v>3585</v>
      </c>
      <c r="B1590" s="8" t="s">
        <v>3586</v>
      </c>
    </row>
    <row r="1591" hidden="1" spans="1:2">
      <c r="A1591" s="7" t="s">
        <v>3587</v>
      </c>
      <c r="B1591" s="8" t="s">
        <v>3588</v>
      </c>
    </row>
    <row r="1592" hidden="1" spans="1:2">
      <c r="A1592" s="7" t="s">
        <v>3589</v>
      </c>
      <c r="B1592" s="8" t="s">
        <v>3590</v>
      </c>
    </row>
    <row r="1593" hidden="1" spans="1:2">
      <c r="A1593" s="7" t="s">
        <v>3591</v>
      </c>
      <c r="B1593" s="8" t="s">
        <v>3592</v>
      </c>
    </row>
    <row r="1594" hidden="1" spans="1:2">
      <c r="A1594" s="7" t="s">
        <v>3593</v>
      </c>
      <c r="B1594" s="8" t="s">
        <v>3594</v>
      </c>
    </row>
    <row r="1595" hidden="1" spans="1:2">
      <c r="A1595" s="7" t="s">
        <v>3595</v>
      </c>
      <c r="B1595" s="8" t="s">
        <v>3596</v>
      </c>
    </row>
    <row r="1596" hidden="1" spans="1:2">
      <c r="A1596" s="7" t="s">
        <v>3597</v>
      </c>
      <c r="B1596" s="8" t="s">
        <v>3598</v>
      </c>
    </row>
    <row r="1597" hidden="1" spans="1:2">
      <c r="A1597" s="7" t="s">
        <v>3599</v>
      </c>
      <c r="B1597" s="8" t="s">
        <v>3600</v>
      </c>
    </row>
    <row r="1598" hidden="1" spans="1:2">
      <c r="A1598" s="7" t="s">
        <v>3601</v>
      </c>
      <c r="B1598" s="208" t="s">
        <v>3602</v>
      </c>
    </row>
    <row r="1599" hidden="1" spans="1:2">
      <c r="A1599" s="7" t="s">
        <v>3603</v>
      </c>
      <c r="B1599" s="208" t="s">
        <v>3604</v>
      </c>
    </row>
    <row r="1600" hidden="1" spans="1:2">
      <c r="A1600" s="7" t="s">
        <v>3605</v>
      </c>
      <c r="B1600" s="208" t="s">
        <v>3606</v>
      </c>
    </row>
    <row r="1601" hidden="1" spans="1:2">
      <c r="A1601" s="7" t="s">
        <v>3607</v>
      </c>
      <c r="B1601" s="8" t="s">
        <v>3608</v>
      </c>
    </row>
    <row r="1602" hidden="1" spans="1:2">
      <c r="A1602" s="18" t="s">
        <v>3609</v>
      </c>
      <c r="B1602" s="10" t="s">
        <v>3610</v>
      </c>
    </row>
    <row r="1603" hidden="1" spans="1:2">
      <c r="A1603" s="7" t="s">
        <v>3611</v>
      </c>
      <c r="B1603" s="208" t="s">
        <v>3612</v>
      </c>
    </row>
    <row r="1604" hidden="1" spans="1:2">
      <c r="A1604" s="7" t="s">
        <v>3613</v>
      </c>
      <c r="B1604" s="208" t="s">
        <v>3614</v>
      </c>
    </row>
    <row r="1605" hidden="1" spans="1:2">
      <c r="A1605" s="30" t="s">
        <v>3615</v>
      </c>
      <c r="B1605" s="31" t="s">
        <v>3616</v>
      </c>
    </row>
    <row r="1606" hidden="1" spans="1:2">
      <c r="A1606" s="30" t="s">
        <v>3617</v>
      </c>
      <c r="B1606" s="31" t="s">
        <v>3618</v>
      </c>
    </row>
    <row r="1607" hidden="1" spans="1:2">
      <c r="A1607" s="30" t="s">
        <v>3619</v>
      </c>
      <c r="B1607" s="31" t="s">
        <v>3620</v>
      </c>
    </row>
    <row r="1608" hidden="1" spans="1:2">
      <c r="A1608" s="7" t="s">
        <v>3621</v>
      </c>
      <c r="B1608" s="8" t="s">
        <v>3622</v>
      </c>
    </row>
    <row r="1609" spans="1:3">
      <c r="A1609" s="20" t="s">
        <v>3623</v>
      </c>
      <c r="B1609" s="201" t="s">
        <v>3624</v>
      </c>
      <c r="C1609">
        <v>1</v>
      </c>
    </row>
    <row r="1610" spans="1:3">
      <c r="A1610" s="20" t="s">
        <v>240</v>
      </c>
      <c r="B1610" s="201" t="s">
        <v>3624</v>
      </c>
      <c r="C1610">
        <v>1</v>
      </c>
    </row>
    <row r="1611" hidden="1" spans="1:2">
      <c r="A1611" s="7" t="s">
        <v>3625</v>
      </c>
      <c r="B1611" s="208" t="s">
        <v>3626</v>
      </c>
    </row>
    <row r="1612" hidden="1" spans="1:2">
      <c r="A1612" s="25" t="s">
        <v>3627</v>
      </c>
      <c r="B1612" s="12" t="s">
        <v>3628</v>
      </c>
    </row>
    <row r="1613" ht="27" hidden="1" spans="1:2">
      <c r="A1613" s="7" t="s">
        <v>3629</v>
      </c>
      <c r="B1613" s="8" t="s">
        <v>3630</v>
      </c>
    </row>
    <row r="1614" hidden="1" spans="1:2">
      <c r="A1614" s="30" t="s">
        <v>3631</v>
      </c>
      <c r="B1614" s="31" t="s">
        <v>3632</v>
      </c>
    </row>
    <row r="1615" hidden="1" spans="1:2">
      <c r="A1615" s="18" t="s">
        <v>3633</v>
      </c>
      <c r="B1615" s="10" t="s">
        <v>3634</v>
      </c>
    </row>
    <row r="1616" hidden="1" spans="1:2">
      <c r="A1616" s="7" t="s">
        <v>3635</v>
      </c>
      <c r="B1616" s="208" t="s">
        <v>3636</v>
      </c>
    </row>
    <row r="1617" hidden="1" spans="1:2">
      <c r="A1617" s="30" t="s">
        <v>3637</v>
      </c>
      <c r="B1617" s="31" t="s">
        <v>3638</v>
      </c>
    </row>
    <row r="1618" hidden="1" spans="1:2">
      <c r="A1618" s="18" t="s">
        <v>3639</v>
      </c>
      <c r="B1618" s="10" t="s">
        <v>3640</v>
      </c>
    </row>
    <row r="1619" hidden="1" spans="1:2">
      <c r="A1619" s="18" t="s">
        <v>3641</v>
      </c>
      <c r="B1619" s="10" t="s">
        <v>3642</v>
      </c>
    </row>
    <row r="1620" hidden="1" spans="1:2">
      <c r="A1620" s="10" t="s">
        <v>3643</v>
      </c>
      <c r="B1620" s="199" t="s">
        <v>3644</v>
      </c>
    </row>
    <row r="1621" hidden="1" spans="1:2">
      <c r="A1621" s="10" t="s">
        <v>3645</v>
      </c>
      <c r="B1621" s="199" t="s">
        <v>3646</v>
      </c>
    </row>
    <row r="1622" hidden="1" spans="1:2">
      <c r="A1622" s="18" t="s">
        <v>3647</v>
      </c>
      <c r="B1622" s="10" t="s">
        <v>3648</v>
      </c>
    </row>
    <row r="1623" hidden="1" spans="1:2">
      <c r="A1623" s="7" t="s">
        <v>3649</v>
      </c>
      <c r="B1623" s="8" t="s">
        <v>3650</v>
      </c>
    </row>
    <row r="1624" hidden="1" spans="1:2">
      <c r="A1624" s="97" t="s">
        <v>3651</v>
      </c>
      <c r="B1624" s="98" t="s">
        <v>3652</v>
      </c>
    </row>
    <row r="1625" hidden="1" spans="1:2">
      <c r="A1625" s="7" t="s">
        <v>3653</v>
      </c>
      <c r="B1625" s="208" t="s">
        <v>3654</v>
      </c>
    </row>
    <row r="1626" hidden="1" spans="1:2">
      <c r="A1626" s="7" t="s">
        <v>3655</v>
      </c>
      <c r="B1626" s="199" t="s">
        <v>3656</v>
      </c>
    </row>
    <row r="1627" ht="27" hidden="1" spans="1:2">
      <c r="A1627" s="7" t="s">
        <v>3657</v>
      </c>
      <c r="B1627" s="8" t="s">
        <v>3658</v>
      </c>
    </row>
    <row r="1628" hidden="1" spans="1:2">
      <c r="A1628" s="7" t="s">
        <v>3659</v>
      </c>
      <c r="B1628" s="8" t="s">
        <v>3660</v>
      </c>
    </row>
    <row r="1629" hidden="1" spans="1:2">
      <c r="A1629" s="33" t="s">
        <v>3661</v>
      </c>
      <c r="B1629" s="208" t="s">
        <v>3662</v>
      </c>
    </row>
    <row r="1630" hidden="1" spans="1:2">
      <c r="A1630" s="7" t="s">
        <v>3663</v>
      </c>
      <c r="B1630" s="8" t="s">
        <v>3664</v>
      </c>
    </row>
    <row r="1631" hidden="1" spans="1:2">
      <c r="A1631" s="30" t="s">
        <v>3665</v>
      </c>
      <c r="B1631" s="176" t="s">
        <v>3666</v>
      </c>
    </row>
    <row r="1632" ht="15" hidden="1" spans="1:2">
      <c r="A1632" s="22" t="s">
        <v>3667</v>
      </c>
      <c r="B1632" s="85" t="s">
        <v>3668</v>
      </c>
    </row>
    <row r="1633" hidden="1" spans="1:2">
      <c r="A1633" s="177" t="s">
        <v>3669</v>
      </c>
      <c r="B1633" s="178" t="s">
        <v>3670</v>
      </c>
    </row>
    <row r="1634" hidden="1" spans="1:2">
      <c r="A1634" s="197" t="s">
        <v>3671</v>
      </c>
      <c r="B1634" s="198" t="s">
        <v>3672</v>
      </c>
    </row>
    <row r="1635" hidden="1" spans="1:2">
      <c r="A1635" s="197" t="s">
        <v>3673</v>
      </c>
      <c r="B1635" s="198" t="s">
        <v>3674</v>
      </c>
    </row>
    <row r="1636" hidden="1" spans="1:2">
      <c r="A1636" s="7" t="s">
        <v>3675</v>
      </c>
      <c r="B1636" s="208" t="s">
        <v>3676</v>
      </c>
    </row>
    <row r="1637" hidden="1" spans="1:2">
      <c r="A1637" s="7" t="s">
        <v>3677</v>
      </c>
      <c r="B1637" s="208" t="s">
        <v>3678</v>
      </c>
    </row>
    <row r="1638" hidden="1" spans="1:2">
      <c r="A1638" s="7" t="s">
        <v>3679</v>
      </c>
      <c r="B1638" s="8" t="s">
        <v>3680</v>
      </c>
    </row>
    <row r="1639" hidden="1" spans="1:2">
      <c r="A1639" s="7" t="s">
        <v>3681</v>
      </c>
      <c r="B1639" s="8" t="s">
        <v>3682</v>
      </c>
    </row>
    <row r="1640" hidden="1" spans="1:2">
      <c r="A1640" s="7" t="s">
        <v>3683</v>
      </c>
      <c r="B1640" s="208" t="s">
        <v>3684</v>
      </c>
    </row>
    <row r="1641" hidden="1" spans="1:2">
      <c r="A1641" s="7" t="s">
        <v>3685</v>
      </c>
      <c r="B1641" s="8" t="s">
        <v>3686</v>
      </c>
    </row>
    <row r="1642" hidden="1" spans="1:2">
      <c r="A1642" s="33" t="s">
        <v>3687</v>
      </c>
      <c r="B1642" s="208" t="s">
        <v>3688</v>
      </c>
    </row>
    <row r="1643" hidden="1" spans="1:2">
      <c r="A1643" s="30" t="s">
        <v>3689</v>
      </c>
      <c r="B1643" s="31" t="s">
        <v>3690</v>
      </c>
    </row>
    <row r="1644" hidden="1" spans="1:2">
      <c r="A1644" s="18" t="s">
        <v>3691</v>
      </c>
      <c r="B1644" s="10" t="s">
        <v>3692</v>
      </c>
    </row>
    <row r="1645" hidden="1" spans="1:2">
      <c r="A1645" s="30" t="s">
        <v>3693</v>
      </c>
      <c r="B1645" s="31" t="s">
        <v>3694</v>
      </c>
    </row>
    <row r="1646" hidden="1" spans="1:2">
      <c r="A1646" s="25" t="s">
        <v>3695</v>
      </c>
      <c r="B1646" s="209" t="s">
        <v>3696</v>
      </c>
    </row>
    <row r="1647" hidden="1" spans="1:2">
      <c r="A1647" s="7" t="s">
        <v>3697</v>
      </c>
      <c r="B1647" s="8" t="s">
        <v>3698</v>
      </c>
    </row>
    <row r="1648" hidden="1" spans="1:2">
      <c r="A1648" s="7" t="s">
        <v>3699</v>
      </c>
      <c r="B1648" s="8" t="s">
        <v>3700</v>
      </c>
    </row>
    <row r="1649" hidden="1" spans="1:2">
      <c r="A1649" s="30" t="s">
        <v>3701</v>
      </c>
      <c r="B1649" s="31" t="s">
        <v>3702</v>
      </c>
    </row>
    <row r="1650" hidden="1" spans="1:2">
      <c r="A1650" s="18" t="s">
        <v>3703</v>
      </c>
      <c r="B1650" s="10" t="s">
        <v>3704</v>
      </c>
    </row>
    <row r="1651" hidden="1" spans="1:2">
      <c r="A1651" s="7" t="s">
        <v>3705</v>
      </c>
      <c r="B1651" s="8" t="s">
        <v>3706</v>
      </c>
    </row>
    <row r="1652" hidden="1" spans="1:2">
      <c r="A1652" s="30" t="s">
        <v>3707</v>
      </c>
      <c r="B1652" s="31" t="s">
        <v>3708</v>
      </c>
    </row>
    <row r="1653" hidden="1" spans="1:2">
      <c r="A1653" s="7" t="s">
        <v>3709</v>
      </c>
      <c r="B1653" s="8" t="s">
        <v>3710</v>
      </c>
    </row>
    <row r="1654" hidden="1" spans="1:2">
      <c r="A1654" s="30" t="s">
        <v>3711</v>
      </c>
      <c r="B1654" s="34" t="s">
        <v>3712</v>
      </c>
    </row>
    <row r="1655" hidden="1" spans="1:2">
      <c r="A1655" s="30" t="s">
        <v>3713</v>
      </c>
      <c r="B1655" s="31" t="s">
        <v>3714</v>
      </c>
    </row>
    <row r="1656" hidden="1" spans="1:2">
      <c r="A1656" s="197" t="s">
        <v>3715</v>
      </c>
      <c r="B1656" s="198" t="s">
        <v>3716</v>
      </c>
    </row>
    <row r="1657" hidden="1" spans="1:2">
      <c r="A1657" s="30" t="s">
        <v>3717</v>
      </c>
      <c r="B1657" s="34" t="s">
        <v>3718</v>
      </c>
    </row>
    <row r="1658" hidden="1" spans="1:2">
      <c r="A1658" s="197" t="s">
        <v>3719</v>
      </c>
      <c r="B1658" s="198" t="s">
        <v>3720</v>
      </c>
    </row>
    <row r="1659" hidden="1" spans="1:2">
      <c r="A1659" s="7" t="s">
        <v>3721</v>
      </c>
      <c r="B1659" s="208" t="s">
        <v>3722</v>
      </c>
    </row>
    <row r="1660" hidden="1" spans="1:2">
      <c r="A1660" s="7" t="s">
        <v>3723</v>
      </c>
      <c r="B1660" s="8" t="s">
        <v>3724</v>
      </c>
    </row>
    <row r="1661" hidden="1" spans="1:2">
      <c r="A1661" s="7" t="s">
        <v>3725</v>
      </c>
      <c r="B1661" s="199" t="s">
        <v>3726</v>
      </c>
    </row>
    <row r="1662" hidden="1" spans="1:2">
      <c r="A1662" s="7" t="s">
        <v>3727</v>
      </c>
      <c r="B1662" s="208" t="s">
        <v>3728</v>
      </c>
    </row>
    <row r="1663" hidden="1" spans="1:2">
      <c r="A1663" s="18" t="s">
        <v>3729</v>
      </c>
      <c r="B1663" s="10" t="s">
        <v>3730</v>
      </c>
    </row>
    <row r="1664" hidden="1" spans="1:2">
      <c r="A1664" s="7" t="s">
        <v>3731</v>
      </c>
      <c r="B1664" s="208" t="s">
        <v>3732</v>
      </c>
    </row>
    <row r="1665" hidden="1" spans="1:2">
      <c r="A1665" s="7" t="s">
        <v>3733</v>
      </c>
      <c r="B1665" s="95" t="s">
        <v>3734</v>
      </c>
    </row>
    <row r="1666" hidden="1" spans="1:2">
      <c r="A1666" s="7" t="s">
        <v>3735</v>
      </c>
      <c r="B1666" s="199" t="s">
        <v>3736</v>
      </c>
    </row>
    <row r="1667" hidden="1" spans="1:2">
      <c r="A1667" s="7" t="s">
        <v>3737</v>
      </c>
      <c r="B1667" s="208" t="s">
        <v>3738</v>
      </c>
    </row>
    <row r="1668" hidden="1" spans="1:2">
      <c r="A1668" s="30" t="s">
        <v>3739</v>
      </c>
      <c r="B1668" s="34" t="s">
        <v>3740</v>
      </c>
    </row>
    <row r="1669" hidden="1" spans="1:2">
      <c r="A1669" s="30" t="s">
        <v>3741</v>
      </c>
      <c r="B1669" s="34" t="s">
        <v>3742</v>
      </c>
    </row>
    <row r="1670" hidden="1" spans="1:2">
      <c r="A1670" s="30" t="s">
        <v>3743</v>
      </c>
      <c r="B1670" s="34" t="s">
        <v>3744</v>
      </c>
    </row>
    <row r="1671" hidden="1" spans="1:2">
      <c r="A1671" s="197" t="s">
        <v>3745</v>
      </c>
      <c r="B1671" s="198" t="s">
        <v>3746</v>
      </c>
    </row>
    <row r="1672" hidden="1" spans="1:2">
      <c r="A1672" s="30" t="s">
        <v>3747</v>
      </c>
      <c r="B1672" s="31" t="s">
        <v>3748</v>
      </c>
    </row>
    <row r="1673" hidden="1" spans="1:2">
      <c r="A1673" s="30" t="s">
        <v>3749</v>
      </c>
      <c r="B1673" s="31" t="s">
        <v>3750</v>
      </c>
    </row>
    <row r="1674" hidden="1" spans="1:2">
      <c r="A1674" s="7" t="s">
        <v>3751</v>
      </c>
      <c r="B1674" s="208" t="s">
        <v>3752</v>
      </c>
    </row>
    <row r="1675" hidden="1" spans="1:2">
      <c r="A1675" s="7" t="s">
        <v>3753</v>
      </c>
      <c r="B1675" s="8" t="s">
        <v>3754</v>
      </c>
    </row>
    <row r="1676" hidden="1" spans="1:2">
      <c r="A1676" s="7" t="s">
        <v>3755</v>
      </c>
      <c r="B1676" s="208" t="s">
        <v>3756</v>
      </c>
    </row>
    <row r="1677" hidden="1" spans="1:2">
      <c r="A1677" s="7" t="s">
        <v>3757</v>
      </c>
      <c r="B1677" s="208" t="s">
        <v>3758</v>
      </c>
    </row>
    <row r="1678" hidden="1" spans="1:2">
      <c r="A1678" s="7" t="s">
        <v>3759</v>
      </c>
      <c r="B1678" s="208" t="s">
        <v>3760</v>
      </c>
    </row>
    <row r="1679" hidden="1" spans="1:2">
      <c r="A1679" s="7" t="s">
        <v>3761</v>
      </c>
      <c r="B1679" s="8" t="s">
        <v>3762</v>
      </c>
    </row>
    <row r="1680" hidden="1" spans="1:2">
      <c r="A1680" s="7" t="s">
        <v>3763</v>
      </c>
      <c r="B1680" s="208" t="s">
        <v>3764</v>
      </c>
    </row>
    <row r="1681" hidden="1" spans="1:2">
      <c r="A1681" s="7" t="s">
        <v>2246</v>
      </c>
      <c r="B1681" s="8" t="s">
        <v>3765</v>
      </c>
    </row>
    <row r="1682" hidden="1" spans="1:2">
      <c r="A1682" s="7" t="s">
        <v>3766</v>
      </c>
      <c r="B1682" s="208" t="s">
        <v>3767</v>
      </c>
    </row>
    <row r="1683" hidden="1" spans="1:2">
      <c r="A1683" s="7" t="s">
        <v>3768</v>
      </c>
      <c r="B1683" s="208" t="s">
        <v>3769</v>
      </c>
    </row>
    <row r="1684" hidden="1" spans="1:2">
      <c r="A1684" s="7" t="s">
        <v>3770</v>
      </c>
      <c r="B1684" s="208" t="s">
        <v>3771</v>
      </c>
    </row>
    <row r="1685" hidden="1" spans="1:2">
      <c r="A1685" s="7" t="s">
        <v>3772</v>
      </c>
      <c r="B1685" s="8" t="s">
        <v>3773</v>
      </c>
    </row>
    <row r="1686" hidden="1" spans="1:2">
      <c r="A1686" s="7" t="s">
        <v>3774</v>
      </c>
      <c r="B1686" s="95" t="s">
        <v>3775</v>
      </c>
    </row>
    <row r="1687" hidden="1" spans="1:2">
      <c r="A1687" s="18" t="s">
        <v>3776</v>
      </c>
      <c r="B1687" s="10" t="s">
        <v>3777</v>
      </c>
    </row>
    <row r="1688" hidden="1" spans="1:2">
      <c r="A1688" s="7" t="s">
        <v>3778</v>
      </c>
      <c r="B1688" s="208" t="s">
        <v>3779</v>
      </c>
    </row>
    <row r="1689" hidden="1" spans="1:2">
      <c r="A1689" s="7" t="s">
        <v>3780</v>
      </c>
      <c r="B1689" s="8" t="s">
        <v>3781</v>
      </c>
    </row>
    <row r="1690" hidden="1" spans="1:2">
      <c r="A1690" s="18" t="s">
        <v>3782</v>
      </c>
      <c r="B1690" s="10" t="s">
        <v>3783</v>
      </c>
    </row>
    <row r="1691" hidden="1" spans="1:2">
      <c r="A1691" s="7" t="s">
        <v>3784</v>
      </c>
      <c r="B1691" s="208" t="s">
        <v>3785</v>
      </c>
    </row>
    <row r="1692" hidden="1" spans="1:2">
      <c r="A1692" s="7" t="s">
        <v>3786</v>
      </c>
      <c r="B1692" s="208" t="s">
        <v>3787</v>
      </c>
    </row>
    <row r="1693" hidden="1" spans="1:2">
      <c r="A1693" s="7" t="s">
        <v>3788</v>
      </c>
      <c r="B1693" s="8" t="s">
        <v>3789</v>
      </c>
    </row>
    <row r="1694" hidden="1" spans="1:2">
      <c r="A1694" s="7" t="s">
        <v>3790</v>
      </c>
      <c r="B1694" s="199" t="s">
        <v>3791</v>
      </c>
    </row>
    <row r="1695" hidden="1" spans="1:2">
      <c r="A1695" s="7" t="s">
        <v>3792</v>
      </c>
      <c r="B1695" s="8" t="s">
        <v>3793</v>
      </c>
    </row>
    <row r="1696" hidden="1" spans="1:2">
      <c r="A1696" s="7" t="s">
        <v>3794</v>
      </c>
      <c r="B1696" s="8" t="s">
        <v>3795</v>
      </c>
    </row>
    <row r="1697" hidden="1" spans="1:2">
      <c r="A1697" s="7" t="s">
        <v>3796</v>
      </c>
      <c r="B1697" s="8" t="s">
        <v>3797</v>
      </c>
    </row>
    <row r="1698" hidden="1" spans="1:2">
      <c r="A1698" s="32" t="s">
        <v>3798</v>
      </c>
      <c r="B1698" s="8" t="s">
        <v>3799</v>
      </c>
    </row>
    <row r="1699" hidden="1" spans="1:2">
      <c r="A1699" s="7" t="s">
        <v>3800</v>
      </c>
      <c r="B1699" s="8" t="s">
        <v>3801</v>
      </c>
    </row>
    <row r="1700" ht="15" hidden="1" spans="1:2">
      <c r="A1700" s="22" t="s">
        <v>3802</v>
      </c>
      <c r="B1700" s="207" t="s">
        <v>3803</v>
      </c>
    </row>
  </sheetData>
  <autoFilter xmlns:etc="http://www.wps.cn/officeDocument/2017/etCustomData" ref="A3:C1700" etc:filterBottomFollowUsedRange="0">
    <filterColumn colId="2">
      <customFilters>
        <customFilter operator="equal" val="1"/>
      </customFilters>
    </filterColumn>
    <extLst/>
  </autoFilter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付玲钰</dc:creator>
  <cp:lastModifiedBy>柳昌梅</cp:lastModifiedBy>
  <cp:revision>1</cp:revision>
  <dcterms:created xsi:type="dcterms:W3CDTF">1996-12-17T01:32:00Z</dcterms:created>
  <cp:lastPrinted>2013-10-08T08:54:00Z</cp:lastPrinted>
  <dcterms:modified xsi:type="dcterms:W3CDTF">2024-09-10T02:07:46Z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KSORubyTemplateID">
    <vt:lpwstr>11</vt:lpwstr>
  </property>
  <property fmtid="{D5CDD505-2E9C-101B-9397-08002B2CF9AE}" pid="4" name="ICV">
    <vt:lpwstr>CC02AF3726E14053826C33D4339819ED_13</vt:lpwstr>
  </property>
</Properties>
</file>